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SFE TRANSPARENCIA\4to trimestre 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  <sheet name="Hidden_4_Tabla_487253" sheetId="8" r:id="rId8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Hidden_3_Tabla_487253!$A$1:$A$2</definedName>
    <definedName name="Hidden_4_Tabla_48725313">Hidden_4_Tabla_487253!$A$1:$A$3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<sst xmlns="http://schemas.openxmlformats.org/spreadsheetml/2006/main" count="49107" uniqueCount="3109">
  <si>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</si>
  <si>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</si>
  <si>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</si>
  <si>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</si>
  <si>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</si>
  <si>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</si>
  <si>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</si>
  <si>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</si>
  <si>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</si>
  <si>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</si>
  <si>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</si>
  <si>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</si>
  <si>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</si>
  <si>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</si>
  <si>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</si>
  <si>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</si>
  <si>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</si>
  <si>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</si>
  <si>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</si>
  <si>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</si>
  <si>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</si>
  <si>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</si>
  <si>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</si>
  <si>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</si>
  <si>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</si>
  <si>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</si>
  <si>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</si>
  <si>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</si>
  <si>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</si>
  <si>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</si>
  <si>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</si>
  <si>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</si>
  <si>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</si>
  <si>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</si>
  <si>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</si>
  <si>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</si>
  <si>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</si>
  <si>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</si>
  <si>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</si>
  <si>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</si>
  <si>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</si>
  <si>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</si>
  <si>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</si>
  <si>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</si>
  <si>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</si>
  <si>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</si>
  <si>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</si>
  <si>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</si>
  <si>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</si>
  <si>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</si>
  <si>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</si>
  <si>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</si>
  <si>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</si>
  <si>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</si>
  <si>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</si>
  <si>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</si>
  <si>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</si>
  <si>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</si>
  <si>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</si>
  <si>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</si>
  <si>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</si>
  <si>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62611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</si>
  <si>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</si>
  <si>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</si>
  <si>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</si>
  <si>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</si>
  <si>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</si>
  <si>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</si>
  <si>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</si>
  <si>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</si>
  <si>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</si>
  <si>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</si>
  <si>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</si>
  <si>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</si>
  <si>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</si>
  <si>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</si>
  <si>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</si>
  <si>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</si>
  <si>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</si>
  <si>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</si>
  <si>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</si>
  <si>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</si>
  <si>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</si>
  <si>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</si>
  <si>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</si>
  <si>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</si>
  <si>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</si>
  <si>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</si>
  <si>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</si>
  <si>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</si>
  <si>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</si>
  <si>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Amealco por tu Salud</t>
  </si>
  <si>
    <t>No existe subprograma, vertiente o modalidad</t>
  </si>
  <si>
    <t xml:space="preserve">https://drive.google.com/file/d/1Eedd9mU1d5FRK-gd6ettTcYtx8ObR7bX/view?usp=sharing </t>
  </si>
  <si>
    <t>Dirección de Desarrollo Social</t>
  </si>
  <si>
    <t>JUAN JOSE</t>
  </si>
  <si>
    <t xml:space="preserve">IRENE </t>
  </si>
  <si>
    <t xml:space="preserve">LIDIA </t>
  </si>
  <si>
    <t>MARIA DOLORES</t>
  </si>
  <si>
    <t xml:space="preserve">JONATHAN </t>
  </si>
  <si>
    <t xml:space="preserve">JOSE </t>
  </si>
  <si>
    <t xml:space="preserve">HERLINDA </t>
  </si>
  <si>
    <t xml:space="preserve">RUBI </t>
  </si>
  <si>
    <t xml:space="preserve">GRACIELA </t>
  </si>
  <si>
    <t>ROSA MARIA</t>
  </si>
  <si>
    <t xml:space="preserve">ESMERALDA </t>
  </si>
  <si>
    <t>MILAGROS MAGETZI</t>
  </si>
  <si>
    <t xml:space="preserve">TEOFILA </t>
  </si>
  <si>
    <t>MARIA DE LOURDES</t>
  </si>
  <si>
    <t xml:space="preserve">DOMENICA </t>
  </si>
  <si>
    <t>MA ISABEL</t>
  </si>
  <si>
    <t xml:space="preserve">ANTONIO </t>
  </si>
  <si>
    <t>ANA MARIA</t>
  </si>
  <si>
    <t xml:space="preserve">TOMAS </t>
  </si>
  <si>
    <t xml:space="preserve">PABLO </t>
  </si>
  <si>
    <t xml:space="preserve">GREGORIA </t>
  </si>
  <si>
    <t xml:space="preserve">MARICELA </t>
  </si>
  <si>
    <t>JOSE DOMINGO</t>
  </si>
  <si>
    <t>MARIA GUADALUPE</t>
  </si>
  <si>
    <t xml:space="preserve">GEOVANE </t>
  </si>
  <si>
    <t>DANNA ESPERANZA</t>
  </si>
  <si>
    <t xml:space="preserve">ENEDINA </t>
  </si>
  <si>
    <t xml:space="preserve">RAQUEL </t>
  </si>
  <si>
    <t xml:space="preserve">AGUSTINA </t>
  </si>
  <si>
    <t xml:space="preserve">GUADALUPE </t>
  </si>
  <si>
    <t xml:space="preserve">SILVIA </t>
  </si>
  <si>
    <t xml:space="preserve">RAFAEL </t>
  </si>
  <si>
    <t>IRVING GERMAN</t>
  </si>
  <si>
    <t>LINDA YOSELIN</t>
  </si>
  <si>
    <t xml:space="preserve">TERESA </t>
  </si>
  <si>
    <t>MARIA GUDALUPE</t>
  </si>
  <si>
    <t xml:space="preserve">HUGO </t>
  </si>
  <si>
    <t xml:space="preserve">FRIDA </t>
  </si>
  <si>
    <t>MARIA GEORGINA</t>
  </si>
  <si>
    <t>ANAI IDALIN</t>
  </si>
  <si>
    <t xml:space="preserve">AGUSTIN </t>
  </si>
  <si>
    <t xml:space="preserve">ULISES </t>
  </si>
  <si>
    <t xml:space="preserve">ELVIA </t>
  </si>
  <si>
    <t xml:space="preserve">ROBERTO </t>
  </si>
  <si>
    <t>VICTORIANA MARCELINA</t>
  </si>
  <si>
    <t xml:space="preserve">ZULEYMA </t>
  </si>
  <si>
    <t xml:space="preserve">JOSEFINA </t>
  </si>
  <si>
    <t xml:space="preserve">CECILIA </t>
  </si>
  <si>
    <t xml:space="preserve">ERMELINDA </t>
  </si>
  <si>
    <t>MA DOLORES</t>
  </si>
  <si>
    <t xml:space="preserve">CARMEN </t>
  </si>
  <si>
    <t xml:space="preserve">ESTHER </t>
  </si>
  <si>
    <t>MARIA LUISA</t>
  </si>
  <si>
    <t>DIANA TERESITA</t>
  </si>
  <si>
    <t xml:space="preserve">MARCELINO </t>
  </si>
  <si>
    <t xml:space="preserve">IRMA </t>
  </si>
  <si>
    <t xml:space="preserve">GENOVEVA </t>
  </si>
  <si>
    <t xml:space="preserve">LORENA </t>
  </si>
  <si>
    <t>JOSE DE JESUS</t>
  </si>
  <si>
    <t xml:space="preserve">PEDRO </t>
  </si>
  <si>
    <t xml:space="preserve">RITA </t>
  </si>
  <si>
    <t xml:space="preserve">ERIKA </t>
  </si>
  <si>
    <t xml:space="preserve">HERMINIA </t>
  </si>
  <si>
    <t xml:space="preserve">ENRIQUE </t>
  </si>
  <si>
    <t xml:space="preserve">LAURA </t>
  </si>
  <si>
    <t xml:space="preserve">SANDRA </t>
  </si>
  <si>
    <t xml:space="preserve">ARACELI </t>
  </si>
  <si>
    <t>MA GUADALUPE</t>
  </si>
  <si>
    <t>MA ASCENCION</t>
  </si>
  <si>
    <t xml:space="preserve">ANDREA </t>
  </si>
  <si>
    <t xml:space="preserve">GEORGINA </t>
  </si>
  <si>
    <t xml:space="preserve">CRISTINA </t>
  </si>
  <si>
    <t xml:space="preserve">LEONILA </t>
  </si>
  <si>
    <t xml:space="preserve">ELVIRA </t>
  </si>
  <si>
    <t xml:space="preserve">DOMINGA </t>
  </si>
  <si>
    <t xml:space="preserve">JULIETA </t>
  </si>
  <si>
    <t xml:space="preserve">SANTIAGO </t>
  </si>
  <si>
    <t xml:space="preserve">FABIOLA </t>
  </si>
  <si>
    <t>DIANA LIZBETH</t>
  </si>
  <si>
    <t xml:space="preserve">ISMAEL </t>
  </si>
  <si>
    <t>J CONCEPCION</t>
  </si>
  <si>
    <t xml:space="preserve">ADAN </t>
  </si>
  <si>
    <t xml:space="preserve">DAVID </t>
  </si>
  <si>
    <t>MARIA MARGARITA</t>
  </si>
  <si>
    <t xml:space="preserve">GUSTAVO </t>
  </si>
  <si>
    <t>JOSUE RUBEN</t>
  </si>
  <si>
    <t xml:space="preserve">MARIA ISABEL </t>
  </si>
  <si>
    <t>OSCAR MANUEL</t>
  </si>
  <si>
    <t xml:space="preserve">ANIBAL </t>
  </si>
  <si>
    <t xml:space="preserve">VERONICA </t>
  </si>
  <si>
    <t xml:space="preserve">LETICIA </t>
  </si>
  <si>
    <t xml:space="preserve">ELENA </t>
  </si>
  <si>
    <t>LUCIA ESTEFANI</t>
  </si>
  <si>
    <t xml:space="preserve">ESTELA </t>
  </si>
  <si>
    <t xml:space="preserve">ROSA </t>
  </si>
  <si>
    <t>MA ESMERALDA</t>
  </si>
  <si>
    <t xml:space="preserve">GLORIA </t>
  </si>
  <si>
    <t xml:space="preserve">ILIANA </t>
  </si>
  <si>
    <t>JESUS JONATHAN</t>
  </si>
  <si>
    <t xml:space="preserve">YOLANDA </t>
  </si>
  <si>
    <t xml:space="preserve">FRANCISCA </t>
  </si>
  <si>
    <t>LUISA DOLORES</t>
  </si>
  <si>
    <t xml:space="preserve">NATALIA </t>
  </si>
  <si>
    <t>ANA KAREN</t>
  </si>
  <si>
    <t xml:space="preserve">ALICIA </t>
  </si>
  <si>
    <t xml:space="preserve">NOHEMI </t>
  </si>
  <si>
    <t>MARIA DEL CARMEN</t>
  </si>
  <si>
    <t>MARIA DE LOS ANGELES</t>
  </si>
  <si>
    <t xml:space="preserve">CARLOS </t>
  </si>
  <si>
    <t xml:space="preserve">EVA </t>
  </si>
  <si>
    <t xml:space="preserve">AMPARO </t>
  </si>
  <si>
    <t xml:space="preserve">MARGARITA </t>
  </si>
  <si>
    <t xml:space="preserve">AMALIA </t>
  </si>
  <si>
    <t xml:space="preserve">CATALINA </t>
  </si>
  <si>
    <t>MA ELENA</t>
  </si>
  <si>
    <t xml:space="preserve">BEATRIZ </t>
  </si>
  <si>
    <t xml:space="preserve">EVELIA </t>
  </si>
  <si>
    <t>DULCE ROSARIO</t>
  </si>
  <si>
    <t xml:space="preserve">OFELIA </t>
  </si>
  <si>
    <t xml:space="preserve">ROSALIA </t>
  </si>
  <si>
    <t xml:space="preserve">YESENIA </t>
  </si>
  <si>
    <t xml:space="preserve">LUCIANA </t>
  </si>
  <si>
    <t xml:space="preserve">FANNY </t>
  </si>
  <si>
    <t xml:space="preserve">JULIANA </t>
  </si>
  <si>
    <t xml:space="preserve">EMMA </t>
  </si>
  <si>
    <t>DIANA FATIMA</t>
  </si>
  <si>
    <t xml:space="preserve">GABRIELA </t>
  </si>
  <si>
    <t xml:space="preserve">SEVERIANO </t>
  </si>
  <si>
    <t>MARIA CONCEPCION</t>
  </si>
  <si>
    <t>ALMA DELIA</t>
  </si>
  <si>
    <t>KENIA YOSELIN</t>
  </si>
  <si>
    <t xml:space="preserve">SALVADOR </t>
  </si>
  <si>
    <t>MA DEL CARMEN</t>
  </si>
  <si>
    <t xml:space="preserve">NORMA </t>
  </si>
  <si>
    <t xml:space="preserve">APOLINAR </t>
  </si>
  <si>
    <t xml:space="preserve">CORNELIO </t>
  </si>
  <si>
    <t xml:space="preserve">KARINA </t>
  </si>
  <si>
    <t xml:space="preserve">JUANA </t>
  </si>
  <si>
    <t xml:space="preserve">NELLY </t>
  </si>
  <si>
    <t xml:space="preserve">FRANCISCO </t>
  </si>
  <si>
    <t>WENCESLADA MICAELA</t>
  </si>
  <si>
    <t xml:space="preserve">ROSALINA </t>
  </si>
  <si>
    <t>YAZMIN EDITH</t>
  </si>
  <si>
    <t xml:space="preserve">ESPERANZA </t>
  </si>
  <si>
    <t xml:space="preserve">MODESTA </t>
  </si>
  <si>
    <t>JESSICA JOSELINE</t>
  </si>
  <si>
    <t>ANTELMA SOCORRO</t>
  </si>
  <si>
    <t xml:space="preserve">ERNESTO </t>
  </si>
  <si>
    <t>MA DE LOS ANGELES</t>
  </si>
  <si>
    <t>MARIA ELENA</t>
  </si>
  <si>
    <t>OLGA PALOMA</t>
  </si>
  <si>
    <t xml:space="preserve">MARTIN </t>
  </si>
  <si>
    <t xml:space="preserve">OSCAR </t>
  </si>
  <si>
    <t>HECTOR CESAR</t>
  </si>
  <si>
    <t xml:space="preserve">ITZEL </t>
  </si>
  <si>
    <t>ANA LAURA</t>
  </si>
  <si>
    <t>JOSE MANUEL SALVADOR</t>
  </si>
  <si>
    <t xml:space="preserve">PATRICIA </t>
  </si>
  <si>
    <t>EVA MARIA</t>
  </si>
  <si>
    <t>LUIS FERNANDO</t>
  </si>
  <si>
    <t xml:space="preserve">YULIANA </t>
  </si>
  <si>
    <t>ANA MELISSA</t>
  </si>
  <si>
    <t xml:space="preserve">DIANA </t>
  </si>
  <si>
    <t xml:space="preserve">EPITACIO </t>
  </si>
  <si>
    <t xml:space="preserve">JUAN </t>
  </si>
  <si>
    <t xml:space="preserve">PASCUAL </t>
  </si>
  <si>
    <t xml:space="preserve">CIRILA </t>
  </si>
  <si>
    <t xml:space="preserve">NATIVIDAD </t>
  </si>
  <si>
    <t xml:space="preserve">ANGEL </t>
  </si>
  <si>
    <t>INDIRA MALINALI</t>
  </si>
  <si>
    <t>MARIA DEL ROSARIO</t>
  </si>
  <si>
    <t>MARIEL ESTEFANIA</t>
  </si>
  <si>
    <t xml:space="preserve">CLAUDIA </t>
  </si>
  <si>
    <t xml:space="preserve">VIRGINIA </t>
  </si>
  <si>
    <t xml:space="preserve">FELICIANA </t>
  </si>
  <si>
    <t>IVON MICHELL</t>
  </si>
  <si>
    <t xml:space="preserve">ELIZABETH </t>
  </si>
  <si>
    <t xml:space="preserve">MISAEL </t>
  </si>
  <si>
    <t xml:space="preserve">PROVIDENCIA </t>
  </si>
  <si>
    <t xml:space="preserve">SABINA </t>
  </si>
  <si>
    <t xml:space="preserve">LEOBARDO </t>
  </si>
  <si>
    <t>MA CONCEPCION</t>
  </si>
  <si>
    <t xml:space="preserve">JESUS </t>
  </si>
  <si>
    <t>GEORGINA REYNA</t>
  </si>
  <si>
    <t xml:space="preserve">JOVITA </t>
  </si>
  <si>
    <t xml:space="preserve">MARIA </t>
  </si>
  <si>
    <t xml:space="preserve">JUVENAL </t>
  </si>
  <si>
    <t xml:space="preserve">ROGELIO </t>
  </si>
  <si>
    <t xml:space="preserve">ARMANDO </t>
  </si>
  <si>
    <t xml:space="preserve">MARIBEL </t>
  </si>
  <si>
    <t xml:space="preserve">ISABEL </t>
  </si>
  <si>
    <t xml:space="preserve">SOFIA </t>
  </si>
  <si>
    <t xml:space="preserve">AGRIPINA </t>
  </si>
  <si>
    <t xml:space="preserve">MELINA </t>
  </si>
  <si>
    <t xml:space="preserve">TERESITA </t>
  </si>
  <si>
    <t xml:space="preserve">MOISES </t>
  </si>
  <si>
    <t xml:space="preserve">SUSANA </t>
  </si>
  <si>
    <t xml:space="preserve">GUILLERMINA </t>
  </si>
  <si>
    <t>MARIA DELCIA</t>
  </si>
  <si>
    <t>MA CARMEN</t>
  </si>
  <si>
    <t xml:space="preserve">LEONARDO </t>
  </si>
  <si>
    <t>LAILA ISABEL</t>
  </si>
  <si>
    <t xml:space="preserve">SARA </t>
  </si>
  <si>
    <t>YULIANA KUAN YIN</t>
  </si>
  <si>
    <t xml:space="preserve">MARTHA </t>
  </si>
  <si>
    <t xml:space="preserve">NANCY </t>
  </si>
  <si>
    <t xml:space="preserve">BERENICE </t>
  </si>
  <si>
    <t xml:space="preserve">ADRIANA </t>
  </si>
  <si>
    <t>VICTOR MANUEL</t>
  </si>
  <si>
    <t xml:space="preserve">LEOCADIA </t>
  </si>
  <si>
    <t>MARIA MAGDALENA</t>
  </si>
  <si>
    <t>MA LEONOR</t>
  </si>
  <si>
    <t xml:space="preserve">CAROLINA </t>
  </si>
  <si>
    <t>MARIA LOURDES</t>
  </si>
  <si>
    <t>JACINTA ROSA</t>
  </si>
  <si>
    <t xml:space="preserve">LILIANA </t>
  </si>
  <si>
    <t>JULIO CESAR</t>
  </si>
  <si>
    <t xml:space="preserve">ALAN </t>
  </si>
  <si>
    <t xml:space="preserve">MARCELINA </t>
  </si>
  <si>
    <t xml:space="preserve">MA ASCENCION </t>
  </si>
  <si>
    <t xml:space="preserve">DALIA </t>
  </si>
  <si>
    <t>RUFINA JULIANA</t>
  </si>
  <si>
    <t xml:space="preserve">MIRIAM </t>
  </si>
  <si>
    <t>BRENDA ITZEL</t>
  </si>
  <si>
    <t xml:space="preserve">ZULEICA </t>
  </si>
  <si>
    <t>MARCO ANTONIO</t>
  </si>
  <si>
    <t>DIANA LAURA</t>
  </si>
  <si>
    <t xml:space="preserve">MARTINA </t>
  </si>
  <si>
    <t xml:space="preserve">OSVALDO </t>
  </si>
  <si>
    <t xml:space="preserve">EUGENIA </t>
  </si>
  <si>
    <t xml:space="preserve">MONICA </t>
  </si>
  <si>
    <t xml:space="preserve">LOURDES </t>
  </si>
  <si>
    <t xml:space="preserve">BERNARDO </t>
  </si>
  <si>
    <t xml:space="preserve">MARIANA </t>
  </si>
  <si>
    <t xml:space="preserve">ALFREDO </t>
  </si>
  <si>
    <t xml:space="preserve">ANDRES </t>
  </si>
  <si>
    <t xml:space="preserve">FAUSTINO </t>
  </si>
  <si>
    <t xml:space="preserve">ANTONIA </t>
  </si>
  <si>
    <t>BLANCA ESTHELA</t>
  </si>
  <si>
    <t xml:space="preserve">JACINTO </t>
  </si>
  <si>
    <t xml:space="preserve">MARIELA </t>
  </si>
  <si>
    <t xml:space="preserve">YANELY </t>
  </si>
  <si>
    <t>MA LUISA</t>
  </si>
  <si>
    <t xml:space="preserve">RICARDA </t>
  </si>
  <si>
    <t>ADELAIDA ALBINA</t>
  </si>
  <si>
    <t xml:space="preserve">SONIA </t>
  </si>
  <si>
    <t xml:space="preserve">ANGELICA </t>
  </si>
  <si>
    <t xml:space="preserve">BARTOLO </t>
  </si>
  <si>
    <t xml:space="preserve">HILARIO </t>
  </si>
  <si>
    <t xml:space="preserve">RICARDO </t>
  </si>
  <si>
    <t xml:space="preserve">GILBERTO </t>
  </si>
  <si>
    <t xml:space="preserve">MAURICIO </t>
  </si>
  <si>
    <t xml:space="preserve">ISIDRA </t>
  </si>
  <si>
    <t>MARIA TERESA</t>
  </si>
  <si>
    <t xml:space="preserve">GONZALO </t>
  </si>
  <si>
    <t xml:space="preserve">TEODORA </t>
  </si>
  <si>
    <t xml:space="preserve">DANIELA </t>
  </si>
  <si>
    <t>MA NATIVIDAD</t>
  </si>
  <si>
    <t>MA EVANGELINA</t>
  </si>
  <si>
    <t xml:space="preserve">YASSELIN </t>
  </si>
  <si>
    <t>DULCE DANIELA</t>
  </si>
  <si>
    <t xml:space="preserve">RAMON </t>
  </si>
  <si>
    <t xml:space="preserve">PAULINA </t>
  </si>
  <si>
    <t>ANDREA GISELA</t>
  </si>
  <si>
    <t>JOSE LUIS</t>
  </si>
  <si>
    <t xml:space="preserve">MARISOL </t>
  </si>
  <si>
    <t xml:space="preserve">FERNANDO </t>
  </si>
  <si>
    <t xml:space="preserve">JESSICA </t>
  </si>
  <si>
    <t xml:space="preserve">DELFINO </t>
  </si>
  <si>
    <t xml:space="preserve">AMELIA </t>
  </si>
  <si>
    <t xml:space="preserve">ISIDORA </t>
  </si>
  <si>
    <t xml:space="preserve">AMANDA </t>
  </si>
  <si>
    <t>LOURDES</t>
  </si>
  <si>
    <t xml:space="preserve">VICTORIA </t>
  </si>
  <si>
    <t xml:space="preserve">ABIGAIL </t>
  </si>
  <si>
    <t>MARIA DE LA CRUZ</t>
  </si>
  <si>
    <t>SALMA ESTRELLA</t>
  </si>
  <si>
    <t>JUAN PABLO</t>
  </si>
  <si>
    <t>MARIA FERNANDA</t>
  </si>
  <si>
    <t xml:space="preserve">ARTURO </t>
  </si>
  <si>
    <t xml:space="preserve">VICTOR </t>
  </si>
  <si>
    <t xml:space="preserve">LAZARO </t>
  </si>
  <si>
    <t xml:space="preserve">RODRIGO </t>
  </si>
  <si>
    <t>MA YSABEL</t>
  </si>
  <si>
    <t xml:space="preserve">GENARO </t>
  </si>
  <si>
    <t xml:space="preserve">AURORA </t>
  </si>
  <si>
    <t xml:space="preserve">ROSALBA </t>
  </si>
  <si>
    <t xml:space="preserve">MARIEL </t>
  </si>
  <si>
    <t>MARIA DE LA LUZ</t>
  </si>
  <si>
    <t>ELISEO ANTONIO</t>
  </si>
  <si>
    <t xml:space="preserve">VIVIANA </t>
  </si>
  <si>
    <t>CESAR SANTIAGO</t>
  </si>
  <si>
    <t>ROSA MARTHA</t>
  </si>
  <si>
    <t xml:space="preserve">SERGIO </t>
  </si>
  <si>
    <t xml:space="preserve">RUBEN </t>
  </si>
  <si>
    <t xml:space="preserve">LUCIANO </t>
  </si>
  <si>
    <t xml:space="preserve">MARILY </t>
  </si>
  <si>
    <t xml:space="preserve">MINERVA </t>
  </si>
  <si>
    <t>MIGUEL ANGEL</t>
  </si>
  <si>
    <t>JUAN NASARIO</t>
  </si>
  <si>
    <t xml:space="preserve">BONIFACIA </t>
  </si>
  <si>
    <t xml:space="preserve">FELIPE </t>
  </si>
  <si>
    <t xml:space="preserve">MARICRUZ </t>
  </si>
  <si>
    <t xml:space="preserve">SAMUEL </t>
  </si>
  <si>
    <t xml:space="preserve">DELIA </t>
  </si>
  <si>
    <t xml:space="preserve">REYNA </t>
  </si>
  <si>
    <t xml:space="preserve">BIBIAN </t>
  </si>
  <si>
    <t xml:space="preserve">CELIA </t>
  </si>
  <si>
    <t xml:space="preserve">NOE </t>
  </si>
  <si>
    <t xml:space="preserve">ADELINA </t>
  </si>
  <si>
    <t xml:space="preserve">LEONEL </t>
  </si>
  <si>
    <t>LUZ MARIA</t>
  </si>
  <si>
    <t xml:space="preserve">CELINA </t>
  </si>
  <si>
    <t xml:space="preserve">FAUSTINA </t>
  </si>
  <si>
    <t>MARGARITA JUANA</t>
  </si>
  <si>
    <t xml:space="preserve">DENISSE </t>
  </si>
  <si>
    <t xml:space="preserve">REINA </t>
  </si>
  <si>
    <t xml:space="preserve">JOSUE </t>
  </si>
  <si>
    <t xml:space="preserve">DIONISIA </t>
  </si>
  <si>
    <t xml:space="preserve">JAIME </t>
  </si>
  <si>
    <t xml:space="preserve">STEPHANIE </t>
  </si>
  <si>
    <t>MARIA ANDREA</t>
  </si>
  <si>
    <t xml:space="preserve">ALBERTO </t>
  </si>
  <si>
    <t xml:space="preserve">BERNARDINO </t>
  </si>
  <si>
    <t>MA DE LA LUZ</t>
  </si>
  <si>
    <t>MA LEONOER</t>
  </si>
  <si>
    <t>MA CLARA</t>
  </si>
  <si>
    <t xml:space="preserve">ARLETH </t>
  </si>
  <si>
    <t xml:space="preserve">EVANGELINA </t>
  </si>
  <si>
    <t xml:space="preserve">GABRIEL </t>
  </si>
  <si>
    <t xml:space="preserve">ANGELA </t>
  </si>
  <si>
    <t xml:space="preserve">LUCIA </t>
  </si>
  <si>
    <t>CAROLINA JUANA</t>
  </si>
  <si>
    <t xml:space="preserve">LUISA </t>
  </si>
  <si>
    <t>MARIA DEL SOCORRO</t>
  </si>
  <si>
    <t>MA GISELA</t>
  </si>
  <si>
    <t xml:space="preserve">MIGUEL </t>
  </si>
  <si>
    <t>JOSE JARED</t>
  </si>
  <si>
    <t>CARLOS EDUARDO</t>
  </si>
  <si>
    <t>KARINA MARIANA</t>
  </si>
  <si>
    <t xml:space="preserve">RAFAELA </t>
  </si>
  <si>
    <t xml:space="preserve">GERARDO </t>
  </si>
  <si>
    <t>SANDRA JAQUELINE</t>
  </si>
  <si>
    <t xml:space="preserve">MAXIMA </t>
  </si>
  <si>
    <t xml:space="preserve">PAULA </t>
  </si>
  <si>
    <t xml:space="preserve">IVAN </t>
  </si>
  <si>
    <t>GUSTAVO ADOLFO</t>
  </si>
  <si>
    <t xml:space="preserve">AZUCENA </t>
  </si>
  <si>
    <t xml:space="preserve">CARMELA </t>
  </si>
  <si>
    <t xml:space="preserve">ADELA </t>
  </si>
  <si>
    <t xml:space="preserve">OLGA </t>
  </si>
  <si>
    <t xml:space="preserve">JORGE </t>
  </si>
  <si>
    <t>DORA ELIA</t>
  </si>
  <si>
    <t xml:space="preserve">MARIA GUADALUPE  </t>
  </si>
  <si>
    <t xml:space="preserve">ALFONSO </t>
  </si>
  <si>
    <t xml:space="preserve">PORFIRIO </t>
  </si>
  <si>
    <t>JOSE GENARO</t>
  </si>
  <si>
    <t xml:space="preserve">EVARISTO </t>
  </si>
  <si>
    <t xml:space="preserve">RENE </t>
  </si>
  <si>
    <t xml:space="preserve">LIBRADA </t>
  </si>
  <si>
    <t xml:space="preserve">AMADOR </t>
  </si>
  <si>
    <t xml:space="preserve">GREGORIO </t>
  </si>
  <si>
    <t>JOSE ASCENCION</t>
  </si>
  <si>
    <t>MA ASUNCION</t>
  </si>
  <si>
    <t xml:space="preserve">ROCIO </t>
  </si>
  <si>
    <t xml:space="preserve">ADRIAN </t>
  </si>
  <si>
    <t xml:space="preserve">AMADO </t>
  </si>
  <si>
    <t xml:space="preserve">MARIELI </t>
  </si>
  <si>
    <t>PERLA MARIA</t>
  </si>
  <si>
    <t xml:space="preserve">CESAR </t>
  </si>
  <si>
    <t>ANA CELIA</t>
  </si>
  <si>
    <t xml:space="preserve">ELIAS </t>
  </si>
  <si>
    <t>ANA LUISA</t>
  </si>
  <si>
    <t xml:space="preserve">ARTEMIO </t>
  </si>
  <si>
    <t xml:space="preserve">MARIO </t>
  </si>
  <si>
    <t xml:space="preserve">LINO </t>
  </si>
  <si>
    <t>HECTOR HUGO</t>
  </si>
  <si>
    <t xml:space="preserve">RODOLFO </t>
  </si>
  <si>
    <t xml:space="preserve">BENJAMIN </t>
  </si>
  <si>
    <t xml:space="preserve">ROMAN </t>
  </si>
  <si>
    <t xml:space="preserve">JAVIER </t>
  </si>
  <si>
    <t xml:space="preserve">MAGDALENO </t>
  </si>
  <si>
    <t xml:space="preserve">EUTIQUIO </t>
  </si>
  <si>
    <t xml:space="preserve">JOAQUIN </t>
  </si>
  <si>
    <t xml:space="preserve">FERMIN </t>
  </si>
  <si>
    <t>ALEXANDRA GUADALUPE</t>
  </si>
  <si>
    <t>J GUADALUPE</t>
  </si>
  <si>
    <t xml:space="preserve">BENITO </t>
  </si>
  <si>
    <t xml:space="preserve">TIMOTEO </t>
  </si>
  <si>
    <t xml:space="preserve">SANDI </t>
  </si>
  <si>
    <t xml:space="preserve">EMILIO </t>
  </si>
  <si>
    <t xml:space="preserve">ERICKA </t>
  </si>
  <si>
    <t xml:space="preserve">GRISELDA </t>
  </si>
  <si>
    <t>J SANTOS</t>
  </si>
  <si>
    <t xml:space="preserve">IMELDA </t>
  </si>
  <si>
    <t xml:space="preserve">JENNY </t>
  </si>
  <si>
    <t>MARIA ISABEL</t>
  </si>
  <si>
    <t xml:space="preserve">RIGOBERTO </t>
  </si>
  <si>
    <t xml:space="preserve">ALEXANDRA </t>
  </si>
  <si>
    <t xml:space="preserve">ALINA </t>
  </si>
  <si>
    <t xml:space="preserve">NICEFORO </t>
  </si>
  <si>
    <t xml:space="preserve">MARA </t>
  </si>
  <si>
    <t>MA PUEBLITO</t>
  </si>
  <si>
    <t xml:space="preserve">ALEJANDRA </t>
  </si>
  <si>
    <t>LESLY KATERIN</t>
  </si>
  <si>
    <t xml:space="preserve">FLORA </t>
  </si>
  <si>
    <t xml:space="preserve">JULIA </t>
  </si>
  <si>
    <t xml:space="preserve">ANAHI </t>
  </si>
  <si>
    <t>ANA MAGDALENA</t>
  </si>
  <si>
    <t>LUZ DEL CARMEN</t>
  </si>
  <si>
    <t>ALMA LIDIA</t>
  </si>
  <si>
    <t>JOSE FRANCISCO</t>
  </si>
  <si>
    <t xml:space="preserve">MACRINA </t>
  </si>
  <si>
    <t>ANA GRISELDA</t>
  </si>
  <si>
    <t>EDNA RUTH</t>
  </si>
  <si>
    <t xml:space="preserve">VANESSA </t>
  </si>
  <si>
    <t>MARIA DEL PILAR</t>
  </si>
  <si>
    <t xml:space="preserve">ROSARIO </t>
  </si>
  <si>
    <t>BILMA DANIELA</t>
  </si>
  <si>
    <t>MARIA ROSA</t>
  </si>
  <si>
    <t xml:space="preserve">BENIGNO </t>
  </si>
  <si>
    <t xml:space="preserve">ALMA </t>
  </si>
  <si>
    <t>M GRACIELA</t>
  </si>
  <si>
    <t xml:space="preserve">MIREYA </t>
  </si>
  <si>
    <t>DULCE MARIA</t>
  </si>
  <si>
    <t>MARIA CRISTINA</t>
  </si>
  <si>
    <t xml:space="preserve">VICTORINA </t>
  </si>
  <si>
    <t xml:space="preserve">MARIANELA </t>
  </si>
  <si>
    <t xml:space="preserve">GERTRUDIS </t>
  </si>
  <si>
    <t xml:space="preserve">MAXIMINA </t>
  </si>
  <si>
    <t>MARGARITA DELFINA</t>
  </si>
  <si>
    <t xml:space="preserve">VALENTINA </t>
  </si>
  <si>
    <t xml:space="preserve">LYDIA </t>
  </si>
  <si>
    <t>MA MAGDALENA</t>
  </si>
  <si>
    <t xml:space="preserve">FAVIOLA </t>
  </si>
  <si>
    <t>ROSALIA JUSTINA</t>
  </si>
  <si>
    <t xml:space="preserve">CENOBIA </t>
  </si>
  <si>
    <t xml:space="preserve">MARCELA </t>
  </si>
  <si>
    <t>MONSERRAT PALOMA</t>
  </si>
  <si>
    <t xml:space="preserve">EZEQUIEL </t>
  </si>
  <si>
    <t xml:space="preserve">JAZMIN </t>
  </si>
  <si>
    <t xml:space="preserve">VICENTA </t>
  </si>
  <si>
    <t xml:space="preserve">LUIS </t>
  </si>
  <si>
    <t>MARIA MARTINA</t>
  </si>
  <si>
    <t xml:space="preserve">FIDELINA </t>
  </si>
  <si>
    <t>ANDREA IVONNE</t>
  </si>
  <si>
    <t xml:space="preserve">AVELINA </t>
  </si>
  <si>
    <t xml:space="preserve">MARINA </t>
  </si>
  <si>
    <t>MARTHA SUSANA</t>
  </si>
  <si>
    <t xml:space="preserve">CELESTINA </t>
  </si>
  <si>
    <t xml:space="preserve">ROSALINDA </t>
  </si>
  <si>
    <t xml:space="preserve">PRISCILA </t>
  </si>
  <si>
    <t>MA SOCORRO</t>
  </si>
  <si>
    <t xml:space="preserve">AURELIA </t>
  </si>
  <si>
    <t>J ASCENCION</t>
  </si>
  <si>
    <t xml:space="preserve">EDITH </t>
  </si>
  <si>
    <t xml:space="preserve">ELIA </t>
  </si>
  <si>
    <t xml:space="preserve">CLETA </t>
  </si>
  <si>
    <t xml:space="preserve">PETRA </t>
  </si>
  <si>
    <t xml:space="preserve">NAZARIA </t>
  </si>
  <si>
    <t>MARIA BEATRIZ</t>
  </si>
  <si>
    <t xml:space="preserve">PASCUALA </t>
  </si>
  <si>
    <t xml:space="preserve">PALEMON </t>
  </si>
  <si>
    <t>MA PAZ</t>
  </si>
  <si>
    <t xml:space="preserve">MARLEN </t>
  </si>
  <si>
    <t>MA CONSUELO</t>
  </si>
  <si>
    <t>KARLA ESMERALDA</t>
  </si>
  <si>
    <t xml:space="preserve">OLIVA </t>
  </si>
  <si>
    <t xml:space="preserve">CARITINA </t>
  </si>
  <si>
    <t xml:space="preserve">BIBIANA </t>
  </si>
  <si>
    <t>MA SALUD</t>
  </si>
  <si>
    <t xml:space="preserve">FERNANDA </t>
  </si>
  <si>
    <t>SANDRA GUADALUPE</t>
  </si>
  <si>
    <t xml:space="preserve">MARILU </t>
  </si>
  <si>
    <t>JAZMIN ASENET</t>
  </si>
  <si>
    <t xml:space="preserve">RUFINA </t>
  </si>
  <si>
    <t xml:space="preserve">VANNEZA </t>
  </si>
  <si>
    <t xml:space="preserve">LUCERO </t>
  </si>
  <si>
    <t>TANIA YAZMIN</t>
  </si>
  <si>
    <t>MA DEL ROSARIO</t>
  </si>
  <si>
    <t xml:space="preserve">MARISA </t>
  </si>
  <si>
    <t>MARIA INES</t>
  </si>
  <si>
    <t xml:space="preserve">ARCELIA </t>
  </si>
  <si>
    <t xml:space="preserve">AYLIN </t>
  </si>
  <si>
    <t xml:space="preserve">HILARIA </t>
  </si>
  <si>
    <t xml:space="preserve">GILBERTA </t>
  </si>
  <si>
    <t xml:space="preserve">JANETT </t>
  </si>
  <si>
    <t xml:space="preserve">HARACELI </t>
  </si>
  <si>
    <t xml:space="preserve">ALBERTA </t>
  </si>
  <si>
    <t xml:space="preserve">CONSUELO </t>
  </si>
  <si>
    <t xml:space="preserve">EDUARDO </t>
  </si>
  <si>
    <t>MA DE LOURDES</t>
  </si>
  <si>
    <t xml:space="preserve">JOEL </t>
  </si>
  <si>
    <t>ROSA ISELA</t>
  </si>
  <si>
    <t xml:space="preserve">MAYRA </t>
  </si>
  <si>
    <t xml:space="preserve">OMAR </t>
  </si>
  <si>
    <t>MARIA SOLEDAD</t>
  </si>
  <si>
    <t>MA NORMA</t>
  </si>
  <si>
    <t>MA INES</t>
  </si>
  <si>
    <t xml:space="preserve">CIPRIANO </t>
  </si>
  <si>
    <t xml:space="preserve">OCTAVIO </t>
  </si>
  <si>
    <t xml:space="preserve">JIMENA </t>
  </si>
  <si>
    <t xml:space="preserve">SEBASTIANA </t>
  </si>
  <si>
    <t xml:space="preserve">SOCORRO </t>
  </si>
  <si>
    <t xml:space="preserve">BETSIE </t>
  </si>
  <si>
    <t xml:space="preserve">JAQUELINE </t>
  </si>
  <si>
    <t>JOSE ANGEL MARIANO</t>
  </si>
  <si>
    <t xml:space="preserve">CAYETANO </t>
  </si>
  <si>
    <t>GRACIA ENGRACIA</t>
  </si>
  <si>
    <t xml:space="preserve">JUDITH </t>
  </si>
  <si>
    <t xml:space="preserve">CAMILA </t>
  </si>
  <si>
    <t>MA EUGENIA</t>
  </si>
  <si>
    <t xml:space="preserve">MICAELA </t>
  </si>
  <si>
    <t xml:space="preserve">ANABEL </t>
  </si>
  <si>
    <t xml:space="preserve">JOSELYN </t>
  </si>
  <si>
    <t xml:space="preserve">JANETH </t>
  </si>
  <si>
    <t>NANCY OFELIA</t>
  </si>
  <si>
    <t xml:space="preserve">DANIEL </t>
  </si>
  <si>
    <t xml:space="preserve">EPIFANIO </t>
  </si>
  <si>
    <t xml:space="preserve">BRAULIO </t>
  </si>
  <si>
    <t xml:space="preserve">LORENZA </t>
  </si>
  <si>
    <t xml:space="preserve">ALNIS </t>
  </si>
  <si>
    <t xml:space="preserve">RAUL </t>
  </si>
  <si>
    <t>MA JUANA</t>
  </si>
  <si>
    <t xml:space="preserve">MAGDALENA </t>
  </si>
  <si>
    <t>BENJAMIN LEON</t>
  </si>
  <si>
    <t xml:space="preserve">IVONNE </t>
  </si>
  <si>
    <t>ROBERTA NAZARIA</t>
  </si>
  <si>
    <t xml:space="preserve">PLACIDA </t>
  </si>
  <si>
    <t>SEVERIANO FELIZ</t>
  </si>
  <si>
    <t>MA JOSEFINA</t>
  </si>
  <si>
    <t xml:space="preserve">ADELAIDA </t>
  </si>
  <si>
    <t xml:space="preserve">SEFERINO </t>
  </si>
  <si>
    <t xml:space="preserve">ELIZABET </t>
  </si>
  <si>
    <t xml:space="preserve">REYNALDA </t>
  </si>
  <si>
    <t xml:space="preserve">EMILIA </t>
  </si>
  <si>
    <t xml:space="preserve">HAYDEE </t>
  </si>
  <si>
    <t>MARTHA PATRICIA</t>
  </si>
  <si>
    <t xml:space="preserve">IGNACIA </t>
  </si>
  <si>
    <t xml:space="preserve">HERMELINDA </t>
  </si>
  <si>
    <t xml:space="preserve">YAZMIN </t>
  </si>
  <si>
    <t xml:space="preserve">ODILON </t>
  </si>
  <si>
    <t xml:space="preserve">ARELI </t>
  </si>
  <si>
    <t>MA CLAUDIA</t>
  </si>
  <si>
    <t>MA COCEPCION</t>
  </si>
  <si>
    <t xml:space="preserve">ANA </t>
  </si>
  <si>
    <t xml:space="preserve">DOROTEA </t>
  </si>
  <si>
    <t xml:space="preserve">MATILDE </t>
  </si>
  <si>
    <t>MA ANA DE JESUS</t>
  </si>
  <si>
    <t>MAYRA FABIOLA</t>
  </si>
  <si>
    <t xml:space="preserve">ELISABET </t>
  </si>
  <si>
    <t>SINAI GUADALUPE</t>
  </si>
  <si>
    <t xml:space="preserve">JOCELYN </t>
  </si>
  <si>
    <t>MAYRA ELIZABETH</t>
  </si>
  <si>
    <t xml:space="preserve">NARCISA </t>
  </si>
  <si>
    <t>MA EVA</t>
  </si>
  <si>
    <t xml:space="preserve">FLORENTINO </t>
  </si>
  <si>
    <t xml:space="preserve">ARCADIO </t>
  </si>
  <si>
    <t xml:space="preserve">FRACISCA </t>
  </si>
  <si>
    <t xml:space="preserve">AIDE </t>
  </si>
  <si>
    <t xml:space="preserve">DELFINA </t>
  </si>
  <si>
    <t xml:space="preserve">ALEJANDRO </t>
  </si>
  <si>
    <t xml:space="preserve">JUSTINO </t>
  </si>
  <si>
    <t xml:space="preserve">UBALDO </t>
  </si>
  <si>
    <t xml:space="preserve">JUVENTINO </t>
  </si>
  <si>
    <t xml:space="preserve">BRENDA </t>
  </si>
  <si>
    <t>JOSE ENRIQUE</t>
  </si>
  <si>
    <t xml:space="preserve">CELESTINO </t>
  </si>
  <si>
    <t xml:space="preserve">EMIGDIO </t>
  </si>
  <si>
    <t>FLAVIO CESAR</t>
  </si>
  <si>
    <t xml:space="preserve">MONSERRAT </t>
  </si>
  <si>
    <t>SANDRA NELY</t>
  </si>
  <si>
    <t>JORGE LUIS</t>
  </si>
  <si>
    <t xml:space="preserve">FELIPA </t>
  </si>
  <si>
    <t xml:space="preserve">ETZAEL </t>
  </si>
  <si>
    <t>MA DE JESUS</t>
  </si>
  <si>
    <t>MARIA DE JESUS</t>
  </si>
  <si>
    <t>JOSE IGNACIO</t>
  </si>
  <si>
    <t xml:space="preserve">ATANACIO </t>
  </si>
  <si>
    <t>JOSE FELIX</t>
  </si>
  <si>
    <t xml:space="preserve">MAGALI </t>
  </si>
  <si>
    <t>MARIA ANGELICA</t>
  </si>
  <si>
    <t>MARTINIANA CARMEN</t>
  </si>
  <si>
    <t>JOSE MIGUEL</t>
  </si>
  <si>
    <t>ANGEL LUIS</t>
  </si>
  <si>
    <t xml:space="preserve">CLARA </t>
  </si>
  <si>
    <t>MARIA ELOISA</t>
  </si>
  <si>
    <t xml:space="preserve">GERMAN </t>
  </si>
  <si>
    <t xml:space="preserve">NAZARIO </t>
  </si>
  <si>
    <t xml:space="preserve">EFRAIN </t>
  </si>
  <si>
    <t>MA TERESA</t>
  </si>
  <si>
    <t>LORENA ANDREA</t>
  </si>
  <si>
    <t>MA ANDREA</t>
  </si>
  <si>
    <t xml:space="preserve">TIBURCIA </t>
  </si>
  <si>
    <t>MA MARTHA</t>
  </si>
  <si>
    <t xml:space="preserve">ANASTACIA </t>
  </si>
  <si>
    <t xml:space="preserve">JUSTINA </t>
  </si>
  <si>
    <t>MA VICTORIA</t>
  </si>
  <si>
    <t>MA ROSARIO</t>
  </si>
  <si>
    <t xml:space="preserve">CLEMENCIA </t>
  </si>
  <si>
    <t>JUAN FRANCISCO</t>
  </si>
  <si>
    <t xml:space="preserve">FLORENCIA </t>
  </si>
  <si>
    <t xml:space="preserve">ANALLELY </t>
  </si>
  <si>
    <t>MA MARIBEL</t>
  </si>
  <si>
    <t xml:space="preserve">ROSAURA </t>
  </si>
  <si>
    <t>MA LETICIA</t>
  </si>
  <si>
    <t xml:space="preserve">MARIANEL </t>
  </si>
  <si>
    <t>LESLIEE PAMELA</t>
  </si>
  <si>
    <t>MIRIAM LIZETTE</t>
  </si>
  <si>
    <t xml:space="preserve">LIZBETH </t>
  </si>
  <si>
    <t xml:space="preserve">DOLORES </t>
  </si>
  <si>
    <t xml:space="preserve">HORTENCIA </t>
  </si>
  <si>
    <t>MARIA ELISA</t>
  </si>
  <si>
    <t>SERGIO SALVADOR</t>
  </si>
  <si>
    <t xml:space="preserve">EMETERIA </t>
  </si>
  <si>
    <t xml:space="preserve">ROSICELA </t>
  </si>
  <si>
    <t>FELISA LUISA</t>
  </si>
  <si>
    <t>BLANCA ESTELA</t>
  </si>
  <si>
    <t xml:space="preserve">ANAYELI </t>
  </si>
  <si>
    <t>MA MARTINA</t>
  </si>
  <si>
    <t xml:space="preserve">IVETTE </t>
  </si>
  <si>
    <t>DOLORES KARINA</t>
  </si>
  <si>
    <t>JUANA FIDELA</t>
  </si>
  <si>
    <t xml:space="preserve">CANDELARIA </t>
  </si>
  <si>
    <t xml:space="preserve">SULEYMA </t>
  </si>
  <si>
    <t xml:space="preserve">ESTEBAN </t>
  </si>
  <si>
    <t xml:space="preserve">ANGELINA </t>
  </si>
  <si>
    <t>MIRIAM YULIANA</t>
  </si>
  <si>
    <t xml:space="preserve">YARELI </t>
  </si>
  <si>
    <t xml:space="preserve">MIRELY </t>
  </si>
  <si>
    <t xml:space="preserve">MARCELO </t>
  </si>
  <si>
    <t xml:space="preserve">MANUEL </t>
  </si>
  <si>
    <t xml:space="preserve">CARIDAD </t>
  </si>
  <si>
    <t>YOLIS BETH</t>
  </si>
  <si>
    <t xml:space="preserve">LIZETH </t>
  </si>
  <si>
    <t xml:space="preserve">ETELVINA </t>
  </si>
  <si>
    <t>DELFINA ISABEL</t>
  </si>
  <si>
    <t xml:space="preserve">YESSICA </t>
  </si>
  <si>
    <t>JUANA CLAUDIA</t>
  </si>
  <si>
    <t xml:space="preserve">YASMIN </t>
  </si>
  <si>
    <t xml:space="preserve">YANETH </t>
  </si>
  <si>
    <t>LESLI YOSELIN</t>
  </si>
  <si>
    <t xml:space="preserve">XOCHITL </t>
  </si>
  <si>
    <t xml:space="preserve">ANAKAREN </t>
  </si>
  <si>
    <t xml:space="preserve">JULIO </t>
  </si>
  <si>
    <t xml:space="preserve">LUCINA </t>
  </si>
  <si>
    <t>JOSE ANDRES PEDRO</t>
  </si>
  <si>
    <t xml:space="preserve">YUVICELA </t>
  </si>
  <si>
    <t xml:space="preserve">NICASIA </t>
  </si>
  <si>
    <t xml:space="preserve">SIMON </t>
  </si>
  <si>
    <t>JULIA MA DE LA LUZ</t>
  </si>
  <si>
    <t xml:space="preserve">SEVERO </t>
  </si>
  <si>
    <t xml:space="preserve">TIMOTEA </t>
  </si>
  <si>
    <t>JOSE VICTOR</t>
  </si>
  <si>
    <t xml:space="preserve">BERNABE </t>
  </si>
  <si>
    <t>MARIA EUGENIA</t>
  </si>
  <si>
    <t xml:space="preserve">SOLEDAD </t>
  </si>
  <si>
    <t xml:space="preserve">MACARIA </t>
  </si>
  <si>
    <t xml:space="preserve">GUDELIA </t>
  </si>
  <si>
    <t xml:space="preserve">BALBINA </t>
  </si>
  <si>
    <t>JUAN CARLOS</t>
  </si>
  <si>
    <t>MARIA BONIFACIA</t>
  </si>
  <si>
    <t xml:space="preserve">YNES </t>
  </si>
  <si>
    <t xml:space="preserve">ELIZBETH </t>
  </si>
  <si>
    <t xml:space="preserve">BELEN </t>
  </si>
  <si>
    <t xml:space="preserve">AMADELIA </t>
  </si>
  <si>
    <t xml:space="preserve">BLANCA </t>
  </si>
  <si>
    <t xml:space="preserve">FELICITAS </t>
  </si>
  <si>
    <t>NORMA LUCIA</t>
  </si>
  <si>
    <t xml:space="preserve">SARAHI </t>
  </si>
  <si>
    <t>ANA BERTHA</t>
  </si>
  <si>
    <t>MA TRINIDAD</t>
  </si>
  <si>
    <t>DIANA JANETT</t>
  </si>
  <si>
    <t xml:space="preserve">MAYELI </t>
  </si>
  <si>
    <t>MARCOS HERMINIO</t>
  </si>
  <si>
    <t>MARIA VENTURA</t>
  </si>
  <si>
    <t xml:space="preserve">ELIZETH </t>
  </si>
  <si>
    <t xml:space="preserve">YARIZ </t>
  </si>
  <si>
    <t xml:space="preserve">SATURNINO </t>
  </si>
  <si>
    <t xml:space="preserve">TANIA </t>
  </si>
  <si>
    <t xml:space="preserve">REVERIANO </t>
  </si>
  <si>
    <t>MAYRA LIZBETH</t>
  </si>
  <si>
    <t>NMARIA ELENA</t>
  </si>
  <si>
    <t xml:space="preserve">ENRIQUETA </t>
  </si>
  <si>
    <t>MA CECILIA</t>
  </si>
  <si>
    <t xml:space="preserve">ISRAEL </t>
  </si>
  <si>
    <t xml:space="preserve">ALVARO </t>
  </si>
  <si>
    <t xml:space="preserve">HECTOR </t>
  </si>
  <si>
    <t xml:space="preserve">JORDAN </t>
  </si>
  <si>
    <t>PERLA GUADALUPE</t>
  </si>
  <si>
    <t>AVELINO GREGORIO</t>
  </si>
  <si>
    <t>ROSA MA</t>
  </si>
  <si>
    <t>ROSA ESPERANZA</t>
  </si>
  <si>
    <t>MA DEL PUEBLITO</t>
  </si>
  <si>
    <t xml:space="preserve">ESTRELLA </t>
  </si>
  <si>
    <t xml:space="preserve">MAURA </t>
  </si>
  <si>
    <t>ADELINA YOLANDA</t>
  </si>
  <si>
    <t>BRISA EVELYN</t>
  </si>
  <si>
    <t>EULALIA Y JULIA</t>
  </si>
  <si>
    <t xml:space="preserve">SARAH </t>
  </si>
  <si>
    <t xml:space="preserve">SALMA </t>
  </si>
  <si>
    <t>EVA LAURA</t>
  </si>
  <si>
    <t>ROSALINA ALICIA</t>
  </si>
  <si>
    <t>JUANA PAOLY</t>
  </si>
  <si>
    <t>NANCY YADIRA</t>
  </si>
  <si>
    <t xml:space="preserve">SIMPLICIA </t>
  </si>
  <si>
    <t xml:space="preserve">JULIANNA </t>
  </si>
  <si>
    <t>MA ANTONINA</t>
  </si>
  <si>
    <t xml:space="preserve">HORTENSIA </t>
  </si>
  <si>
    <t xml:space="preserve">OLIVIA </t>
  </si>
  <si>
    <t>LESLY AILIN</t>
  </si>
  <si>
    <t>MA DE LA PAZ</t>
  </si>
  <si>
    <t xml:space="preserve">FLORENTINA </t>
  </si>
  <si>
    <t xml:space="preserve">MARTINIANO </t>
  </si>
  <si>
    <t xml:space="preserve">SELINA </t>
  </si>
  <si>
    <t xml:space="preserve">ANSELMA </t>
  </si>
  <si>
    <t>AURELIA GUADALUPE</t>
  </si>
  <si>
    <t xml:space="preserve">EFROSINA </t>
  </si>
  <si>
    <t>MA PANFILA</t>
  </si>
  <si>
    <t xml:space="preserve">ARIANA </t>
  </si>
  <si>
    <t xml:space="preserve">ALEJO </t>
  </si>
  <si>
    <t>MA ESTELA</t>
  </si>
  <si>
    <t xml:space="preserve">MARDONIA </t>
  </si>
  <si>
    <t xml:space="preserve">ANITA </t>
  </si>
  <si>
    <t xml:space="preserve">GLADIS </t>
  </si>
  <si>
    <t xml:space="preserve">SARAI </t>
  </si>
  <si>
    <t xml:space="preserve">FELIMON </t>
  </si>
  <si>
    <t xml:space="preserve">DIEGO </t>
  </si>
  <si>
    <t xml:space="preserve">ROMUALDA </t>
  </si>
  <si>
    <t xml:space="preserve">SAUL </t>
  </si>
  <si>
    <t>MA CRISTI</t>
  </si>
  <si>
    <t xml:space="preserve">BETARIZ </t>
  </si>
  <si>
    <t>MARIA CAROLINA</t>
  </si>
  <si>
    <t xml:space="preserve">BERNARDINA </t>
  </si>
  <si>
    <t xml:space="preserve">MARLENE </t>
  </si>
  <si>
    <t>BENITO RAFAEL</t>
  </si>
  <si>
    <t xml:space="preserve">LUSBI </t>
  </si>
  <si>
    <t xml:space="preserve">ESTEFANIA </t>
  </si>
  <si>
    <t>ANAYELI GUADALUPE</t>
  </si>
  <si>
    <t xml:space="preserve">GEMMA </t>
  </si>
  <si>
    <t xml:space="preserve">PAMELA </t>
  </si>
  <si>
    <t>ALMA ROSA</t>
  </si>
  <si>
    <t xml:space="preserve">YESICA </t>
  </si>
  <si>
    <t xml:space="preserve">JULISSA </t>
  </si>
  <si>
    <t xml:space="preserve">BERTHA </t>
  </si>
  <si>
    <t xml:space="preserve">GERARDA </t>
  </si>
  <si>
    <t xml:space="preserve">NATALUA </t>
  </si>
  <si>
    <t xml:space="preserve">LISBETH </t>
  </si>
  <si>
    <t xml:space="preserve">VIRIDIANA </t>
  </si>
  <si>
    <t xml:space="preserve">HONORIO </t>
  </si>
  <si>
    <t xml:space="preserve">FLOER </t>
  </si>
  <si>
    <t xml:space="preserve">JOHANA </t>
  </si>
  <si>
    <t>MARIA ROSARIO</t>
  </si>
  <si>
    <t>MARIA ADELA</t>
  </si>
  <si>
    <t>BEATRIZ ADRIANA</t>
  </si>
  <si>
    <t>MARLIT YARENI</t>
  </si>
  <si>
    <t xml:space="preserve">YUBICELA </t>
  </si>
  <si>
    <t xml:space="preserve">HELIDA </t>
  </si>
  <si>
    <t xml:space="preserve">SALOMON </t>
  </si>
  <si>
    <t xml:space="preserve">GERTUDRIS </t>
  </si>
  <si>
    <t>JOSE ALFREDO</t>
  </si>
  <si>
    <t xml:space="preserve">FORTUNATA </t>
  </si>
  <si>
    <t>MA SOLEDAD</t>
  </si>
  <si>
    <t>MA DEL CARMEN DE</t>
  </si>
  <si>
    <t xml:space="preserve">REYNALDO </t>
  </si>
  <si>
    <t xml:space="preserve">ROGELIA </t>
  </si>
  <si>
    <t xml:space="preserve">MA GUADALUPE </t>
  </si>
  <si>
    <t>MA DEL PILAR</t>
  </si>
  <si>
    <t xml:space="preserve">LEONOR </t>
  </si>
  <si>
    <t>ATENAS GUADALUPE</t>
  </si>
  <si>
    <t xml:space="preserve">ANEL </t>
  </si>
  <si>
    <t xml:space="preserve">YELITZA </t>
  </si>
  <si>
    <t xml:space="preserve">REGINA </t>
  </si>
  <si>
    <t xml:space="preserve">MARISELA </t>
  </si>
  <si>
    <t>MA NIEVES</t>
  </si>
  <si>
    <t xml:space="preserve">ATANACIA </t>
  </si>
  <si>
    <t xml:space="preserve">BENITA </t>
  </si>
  <si>
    <t>ANA YELY</t>
  </si>
  <si>
    <t>MARIA MARTHA</t>
  </si>
  <si>
    <t xml:space="preserve">KAREN </t>
  </si>
  <si>
    <t xml:space="preserve">ALBINA </t>
  </si>
  <si>
    <t xml:space="preserve">SHANELY </t>
  </si>
  <si>
    <t xml:space="preserve">SIDNEY </t>
  </si>
  <si>
    <t xml:space="preserve">ALIN </t>
  </si>
  <si>
    <t xml:space="preserve">MONTSERRAT </t>
  </si>
  <si>
    <t>VERONICA CIRENIA</t>
  </si>
  <si>
    <t xml:space="preserve">ANICETA </t>
  </si>
  <si>
    <t xml:space="preserve">ESTEFANI </t>
  </si>
  <si>
    <t>MARIA ARACELY</t>
  </si>
  <si>
    <t xml:space="preserve">NOELIA </t>
  </si>
  <si>
    <t xml:space="preserve">EUNICE </t>
  </si>
  <si>
    <t>OLGA LIDIA</t>
  </si>
  <si>
    <t xml:space="preserve">HERNINIA </t>
  </si>
  <si>
    <t>MA DE LAS MERCEDES</t>
  </si>
  <si>
    <t>NANCY GUADALUPE</t>
  </si>
  <si>
    <t xml:space="preserve">VALERIA </t>
  </si>
  <si>
    <t>ANA LILIA</t>
  </si>
  <si>
    <t xml:space="preserve">MARISSA </t>
  </si>
  <si>
    <t>MARIA CONSUELO</t>
  </si>
  <si>
    <t xml:space="preserve">VIANNEY </t>
  </si>
  <si>
    <t xml:space="preserve">PRUDENCIA </t>
  </si>
  <si>
    <t xml:space="preserve">PILAR </t>
  </si>
  <si>
    <t>MARIA RAMONA</t>
  </si>
  <si>
    <t xml:space="preserve">KARLA </t>
  </si>
  <si>
    <t xml:space="preserve">CAMILO </t>
  </si>
  <si>
    <t xml:space="preserve">CRISPINA </t>
  </si>
  <si>
    <t>MARIA LOREN</t>
  </si>
  <si>
    <t>MARIA DEL REFUGIO</t>
  </si>
  <si>
    <t>MA UGENIA</t>
  </si>
  <si>
    <t xml:space="preserve">JANET </t>
  </si>
  <si>
    <t xml:space="preserve">TOMASA </t>
  </si>
  <si>
    <t xml:space="preserve">AUDELIA </t>
  </si>
  <si>
    <t xml:space="preserve">EMELIA </t>
  </si>
  <si>
    <t>MA RAQUEL</t>
  </si>
  <si>
    <t xml:space="preserve">NINFA </t>
  </si>
  <si>
    <t>LUCIA NATALI</t>
  </si>
  <si>
    <t xml:space="preserve">YUVISELE </t>
  </si>
  <si>
    <t xml:space="preserve">MIRELLA </t>
  </si>
  <si>
    <t xml:space="preserve">CARINA </t>
  </si>
  <si>
    <t>MA MATILDE</t>
  </si>
  <si>
    <t>MA VIOLETA</t>
  </si>
  <si>
    <t>LAURA LETICIA</t>
  </si>
  <si>
    <t>NADIA MONSERRAT</t>
  </si>
  <si>
    <t xml:space="preserve">MELIA </t>
  </si>
  <si>
    <t xml:space="preserve">DULCE </t>
  </si>
  <si>
    <t xml:space="preserve">LORETO </t>
  </si>
  <si>
    <t xml:space="preserve">ROSAMARIA </t>
  </si>
  <si>
    <t>GLORIA ITZEL</t>
  </si>
  <si>
    <t xml:space="preserve">MARIA DEL CARMEN </t>
  </si>
  <si>
    <t xml:space="preserve">NALLELY </t>
  </si>
  <si>
    <t xml:space="preserve">INES </t>
  </si>
  <si>
    <t>MA REMEDIOS</t>
  </si>
  <si>
    <t>MARIA GUALAUPE</t>
  </si>
  <si>
    <t xml:space="preserve">YUVICELY </t>
  </si>
  <si>
    <t xml:space="preserve">SEBASTIAN </t>
  </si>
  <si>
    <t xml:space="preserve">JOSEFA </t>
  </si>
  <si>
    <t xml:space="preserve">MARIELENA </t>
  </si>
  <si>
    <t>ITZI GUADALUPE</t>
  </si>
  <si>
    <t xml:space="preserve">MALENY </t>
  </si>
  <si>
    <t xml:space="preserve">MELISSA </t>
  </si>
  <si>
    <t>LUZ MA</t>
  </si>
  <si>
    <t>MARIA ELENENA</t>
  </si>
  <si>
    <t>ANA ARIANET</t>
  </si>
  <si>
    <t xml:space="preserve">HORACIO </t>
  </si>
  <si>
    <t>MARIA GLORIA</t>
  </si>
  <si>
    <t xml:space="preserve">GUILLERMO </t>
  </si>
  <si>
    <t>AURELIA ESPERANZA</t>
  </si>
  <si>
    <t>ROBERTO CARLOS</t>
  </si>
  <si>
    <t>ARIBEL BERENA</t>
  </si>
  <si>
    <t>MA ASUCENA</t>
  </si>
  <si>
    <t xml:space="preserve">PAOLA </t>
  </si>
  <si>
    <t>MA REYNA</t>
  </si>
  <si>
    <t xml:space="preserve">ESNELI </t>
  </si>
  <si>
    <t>DANIELA ALEJANDRA</t>
  </si>
  <si>
    <t>MARIA ANTONIETA</t>
  </si>
  <si>
    <t>SANDRA GABRIELA</t>
  </si>
  <si>
    <t>LAURA ELENA</t>
  </si>
  <si>
    <t>YESENIA MARGARITA</t>
  </si>
  <si>
    <t xml:space="preserve">EVELINA </t>
  </si>
  <si>
    <t xml:space="preserve">JASMIN </t>
  </si>
  <si>
    <t>GIOVANNA IVETTE</t>
  </si>
  <si>
    <t>PATRICIA GABRIELA</t>
  </si>
  <si>
    <t>MA BELEN</t>
  </si>
  <si>
    <t>LUZ MERCED</t>
  </si>
  <si>
    <t>DENISSE DEL MAR</t>
  </si>
  <si>
    <t xml:space="preserve">EMERALDA </t>
  </si>
  <si>
    <t>ALMA LUZ</t>
  </si>
  <si>
    <t>MA LILIA</t>
  </si>
  <si>
    <t>MA DEL ROCIO</t>
  </si>
  <si>
    <t>LAURA PATRICIA</t>
  </si>
  <si>
    <t>NORMA ANGELICA</t>
  </si>
  <si>
    <t xml:space="preserve">HILDA </t>
  </si>
  <si>
    <t>MARIA ASCENCION</t>
  </si>
  <si>
    <t xml:space="preserve">ADRANA </t>
  </si>
  <si>
    <t>MARIA SANDRA</t>
  </si>
  <si>
    <t>MARIA LIZETH</t>
  </si>
  <si>
    <t>NORMA PATRICIA</t>
  </si>
  <si>
    <t>SANDRA PAOLA</t>
  </si>
  <si>
    <t>JUANA ELBA</t>
  </si>
  <si>
    <t xml:space="preserve">IDALIA </t>
  </si>
  <si>
    <t>VANESSA IBETH</t>
  </si>
  <si>
    <t>NORMA ELIZABETH</t>
  </si>
  <si>
    <t>NANCY LAURA</t>
  </si>
  <si>
    <t>JUANA GLORIA</t>
  </si>
  <si>
    <t>MARGARITA MICHELL</t>
  </si>
  <si>
    <t xml:space="preserve">DINORAH </t>
  </si>
  <si>
    <t xml:space="preserve">ROSALVA </t>
  </si>
  <si>
    <t xml:space="preserve">GISELLE </t>
  </si>
  <si>
    <t>FATIMA ESTEFANIA</t>
  </si>
  <si>
    <t xml:space="preserve">MARISO </t>
  </si>
  <si>
    <t>BLANCA YAZMIN</t>
  </si>
  <si>
    <t>ANA CECILIA</t>
  </si>
  <si>
    <t xml:space="preserve">MYRNA </t>
  </si>
  <si>
    <t>PATRICIA NALLELY</t>
  </si>
  <si>
    <t xml:space="preserve">FLOR </t>
  </si>
  <si>
    <t xml:space="preserve">INOCENCIA </t>
  </si>
  <si>
    <t xml:space="preserve">MAYRED </t>
  </si>
  <si>
    <t xml:space="preserve">EUFEMIA </t>
  </si>
  <si>
    <t>MA ELEAZAR</t>
  </si>
  <si>
    <t>KARLA DANIELA</t>
  </si>
  <si>
    <t xml:space="preserve">ERNESTINA </t>
  </si>
  <si>
    <t>OLGA LYDIA</t>
  </si>
  <si>
    <t xml:space="preserve">NAYELI </t>
  </si>
  <si>
    <t>PAOLA MICHAEL</t>
  </si>
  <si>
    <t xml:space="preserve">CIRENIA </t>
  </si>
  <si>
    <t xml:space="preserve">MERCEDES </t>
  </si>
  <si>
    <t xml:space="preserve">LEUTERIA </t>
  </si>
  <si>
    <t>MA ANTONIA</t>
  </si>
  <si>
    <t xml:space="preserve">TORIBIA </t>
  </si>
  <si>
    <t xml:space="preserve">HISAMAR </t>
  </si>
  <si>
    <t xml:space="preserve">ZENAIDA </t>
  </si>
  <si>
    <t xml:space="preserve">RUBICELA </t>
  </si>
  <si>
    <t xml:space="preserve">RUBYCELIA </t>
  </si>
  <si>
    <t xml:space="preserve">COLUMBA </t>
  </si>
  <si>
    <t>DULCE OLIVA</t>
  </si>
  <si>
    <t>DIANA CECILIA</t>
  </si>
  <si>
    <t xml:space="preserve">REMEDIOS </t>
  </si>
  <si>
    <t xml:space="preserve">VICTORIANA </t>
  </si>
  <si>
    <t xml:space="preserve">CAYETANA </t>
  </si>
  <si>
    <t>MA RITA</t>
  </si>
  <si>
    <t>BELEM YASBET</t>
  </si>
  <si>
    <t xml:space="preserve">ICELA </t>
  </si>
  <si>
    <t xml:space="preserve">YAJAIRA </t>
  </si>
  <si>
    <t>NORA ELIA</t>
  </si>
  <si>
    <t xml:space="preserve">CAMELIA </t>
  </si>
  <si>
    <t>MARIA GABRIELA</t>
  </si>
  <si>
    <t xml:space="preserve">ELSA </t>
  </si>
  <si>
    <t xml:space="preserve">MARIA FLOR </t>
  </si>
  <si>
    <t>MARIA ESTEFANIA</t>
  </si>
  <si>
    <t xml:space="preserve">LILIA </t>
  </si>
  <si>
    <t xml:space="preserve">XIMENA </t>
  </si>
  <si>
    <t>ADOLFO JUAN</t>
  </si>
  <si>
    <t>MA BELIA</t>
  </si>
  <si>
    <t xml:space="preserve">NICOLASA </t>
  </si>
  <si>
    <t xml:space="preserve">JACOBA </t>
  </si>
  <si>
    <t xml:space="preserve">LEON </t>
  </si>
  <si>
    <t>MA ARACELI</t>
  </si>
  <si>
    <t>MARIA MAGDALENA DE</t>
  </si>
  <si>
    <t>NITSI IVON</t>
  </si>
  <si>
    <t xml:space="preserve">EPIFANIA </t>
  </si>
  <si>
    <t xml:space="preserve">MELITON </t>
  </si>
  <si>
    <t>ANA CAREN</t>
  </si>
  <si>
    <t>ROSA ELENA</t>
  </si>
  <si>
    <t>ALMA ZAIRA</t>
  </si>
  <si>
    <t xml:space="preserve">ORALIA </t>
  </si>
  <si>
    <t>JOSE TEODULO</t>
  </si>
  <si>
    <t>MARIA ESPERANZA</t>
  </si>
  <si>
    <t>MA FELIX</t>
  </si>
  <si>
    <t xml:space="preserve">FIDEL </t>
  </si>
  <si>
    <t>MA CIRILA</t>
  </si>
  <si>
    <t>MARTHA ELBA</t>
  </si>
  <si>
    <t>ALMA BELEN</t>
  </si>
  <si>
    <t>MA CRUZ</t>
  </si>
  <si>
    <t>MONICA MARIA</t>
  </si>
  <si>
    <t>ANA MONSERRAT</t>
  </si>
  <si>
    <t xml:space="preserve">NORA </t>
  </si>
  <si>
    <t xml:space="preserve">CRISTAL </t>
  </si>
  <si>
    <t xml:space="preserve">HONORINA </t>
  </si>
  <si>
    <t xml:space="preserve">BLANCA ESTELA </t>
  </si>
  <si>
    <t>LUZ ELENA</t>
  </si>
  <si>
    <t>SANDRA LORENA</t>
  </si>
  <si>
    <t>ALMA JAZMIN</t>
  </si>
  <si>
    <t>MARIA DEL CRISTAL</t>
  </si>
  <si>
    <t>BLANCA OLIVIA</t>
  </si>
  <si>
    <t>MA NORA DEL</t>
  </si>
  <si>
    <t>MARIA ELIA</t>
  </si>
  <si>
    <t>MA VENTURA</t>
  </si>
  <si>
    <t xml:space="preserve">CRESCENCIANA </t>
  </si>
  <si>
    <t>MARIA TRINIDAD CARMEN</t>
  </si>
  <si>
    <t>MARIA EVA</t>
  </si>
  <si>
    <t>MAGDALENA ESPERANZA</t>
  </si>
  <si>
    <t>MARIA VALERIA</t>
  </si>
  <si>
    <t xml:space="preserve">TRINIDAD </t>
  </si>
  <si>
    <t>MARIA LUCIA</t>
  </si>
  <si>
    <t xml:space="preserve">CELEDONIA </t>
  </si>
  <si>
    <t>ARMANDO EVARISTO</t>
  </si>
  <si>
    <t xml:space="preserve">FELISA </t>
  </si>
  <si>
    <t xml:space="preserve">FAUSTA </t>
  </si>
  <si>
    <t xml:space="preserve">YADIRA </t>
  </si>
  <si>
    <t>ROSA LILIA</t>
  </si>
  <si>
    <t>JUAN MANUEL</t>
  </si>
  <si>
    <t>ANGELICA MARIA</t>
  </si>
  <si>
    <t xml:space="preserve">JENNIKA </t>
  </si>
  <si>
    <t xml:space="preserve">CANDIDA </t>
  </si>
  <si>
    <t xml:space="preserve">ESTEFANY </t>
  </si>
  <si>
    <t>LUISA FERNANDA</t>
  </si>
  <si>
    <t>NALLELY MARIAN</t>
  </si>
  <si>
    <t>MA MERCEDES</t>
  </si>
  <si>
    <t xml:space="preserve">JAHTZIRY </t>
  </si>
  <si>
    <t xml:space="preserve">INGRID </t>
  </si>
  <si>
    <t xml:space="preserve">PERLA </t>
  </si>
  <si>
    <t>IRINA HIDETT</t>
  </si>
  <si>
    <t xml:space="preserve">ZOILA </t>
  </si>
  <si>
    <t xml:space="preserve">YERIMHIT </t>
  </si>
  <si>
    <t>BLANCA ROSARIO</t>
  </si>
  <si>
    <t>MA ZENAIDA</t>
  </si>
  <si>
    <t>ANGELA PIEDAD</t>
  </si>
  <si>
    <t>ERIKA IVONNE</t>
  </si>
  <si>
    <t xml:space="preserve">LUCILA </t>
  </si>
  <si>
    <t>MORELIA YVONNE</t>
  </si>
  <si>
    <t>PERLA GUADALUPÈ ALEGRIA</t>
  </si>
  <si>
    <t xml:space="preserve">GEMA </t>
  </si>
  <si>
    <t xml:space="preserve">MARYCRUZ </t>
  </si>
  <si>
    <t xml:space="preserve">BRIANDA </t>
  </si>
  <si>
    <t xml:space="preserve">ALONDRA </t>
  </si>
  <si>
    <t xml:space="preserve">PETRONILA </t>
  </si>
  <si>
    <t xml:space="preserve">MARITZA </t>
  </si>
  <si>
    <t>MARIA IGNACIA</t>
  </si>
  <si>
    <t xml:space="preserve">EMA </t>
  </si>
  <si>
    <t xml:space="preserve">VIANEY </t>
  </si>
  <si>
    <t>LORENA IVONNE</t>
  </si>
  <si>
    <t xml:space="preserve">AIDA </t>
  </si>
  <si>
    <t>MA ANTONIETA</t>
  </si>
  <si>
    <t>MA ROSALINDA</t>
  </si>
  <si>
    <t xml:space="preserve">MA CARMEN </t>
  </si>
  <si>
    <t>SOBEYDA MIREYA</t>
  </si>
  <si>
    <t>GUADALUPE DE LOS ANGELES</t>
  </si>
  <si>
    <t>LUIS ANTONIO</t>
  </si>
  <si>
    <t>MA BONIFASIA</t>
  </si>
  <si>
    <t xml:space="preserve">MARIA GUADALUPE </t>
  </si>
  <si>
    <t>MARI CRUZ</t>
  </si>
  <si>
    <t>MARIA ESTHER</t>
  </si>
  <si>
    <t>MARIA ROSALINDA</t>
  </si>
  <si>
    <t xml:space="preserve">MARIA CRISTINA </t>
  </si>
  <si>
    <t>MICHELLE IRAIS</t>
  </si>
  <si>
    <t xml:space="preserve">VILMA </t>
  </si>
  <si>
    <t xml:space="preserve">ISAIAS </t>
  </si>
  <si>
    <t>LAURA ALEJANDRA</t>
  </si>
  <si>
    <t>ANA PAOLA</t>
  </si>
  <si>
    <t>AZUL CELESTE</t>
  </si>
  <si>
    <t xml:space="preserve">MALINTZIN </t>
  </si>
  <si>
    <t xml:space="preserve">REBECA </t>
  </si>
  <si>
    <t>NORMA KAREN DE</t>
  </si>
  <si>
    <t xml:space="preserve">AUREA </t>
  </si>
  <si>
    <t>MA FRANCISCA</t>
  </si>
  <si>
    <t xml:space="preserve">NATALY </t>
  </si>
  <si>
    <t xml:space="preserve">CONCEPCION </t>
  </si>
  <si>
    <t>KARLA GISELLE</t>
  </si>
  <si>
    <t>ANA CRISTINA</t>
  </si>
  <si>
    <t xml:space="preserve">ELOISA </t>
  </si>
  <si>
    <t xml:space="preserve">ASCENCIONA </t>
  </si>
  <si>
    <t xml:space="preserve">PASCASIA </t>
  </si>
  <si>
    <t>MARIA ESTELA</t>
  </si>
  <si>
    <t>JOSE GUADALUPE</t>
  </si>
  <si>
    <t>OMAR MAURICIO</t>
  </si>
  <si>
    <t xml:space="preserve">DOMINGO </t>
  </si>
  <si>
    <t xml:space="preserve">NELY </t>
  </si>
  <si>
    <t>JESUS ALBERTO</t>
  </si>
  <si>
    <t>LUCIANO VIDAL</t>
  </si>
  <si>
    <t>ROSA ELIA</t>
  </si>
  <si>
    <t>IRMA LORENA</t>
  </si>
  <si>
    <t>ALMA PATRICIA</t>
  </si>
  <si>
    <t>MARIA JUANA</t>
  </si>
  <si>
    <t xml:space="preserve">NATALI </t>
  </si>
  <si>
    <t>JUSTO ABRAHAM</t>
  </si>
  <si>
    <t>HELADIA JOSE</t>
  </si>
  <si>
    <t>MARGARITA OFELIA</t>
  </si>
  <si>
    <t>MA SIMONA</t>
  </si>
  <si>
    <t xml:space="preserve">SABAS </t>
  </si>
  <si>
    <t>JOSEFA JOSEFINA</t>
  </si>
  <si>
    <t xml:space="preserve">ADOLFO </t>
  </si>
  <si>
    <t xml:space="preserve">WENCESLAO </t>
  </si>
  <si>
    <t xml:space="preserve">NORBERTO </t>
  </si>
  <si>
    <t xml:space="preserve">CELSO </t>
  </si>
  <si>
    <t>JOSE MANUEL</t>
  </si>
  <si>
    <t>GUILERMO CARLOS</t>
  </si>
  <si>
    <t xml:space="preserve">BASILIA </t>
  </si>
  <si>
    <t xml:space="preserve">ALFONSA </t>
  </si>
  <si>
    <t xml:space="preserve">JOSE CARLOS ARTURO </t>
  </si>
  <si>
    <t>JUANA ESPERANZA</t>
  </si>
  <si>
    <t>MA ANACLETA</t>
  </si>
  <si>
    <t xml:space="preserve">REYES </t>
  </si>
  <si>
    <t xml:space="preserve">PAULINO </t>
  </si>
  <si>
    <t>JOSE ALFONSO</t>
  </si>
  <si>
    <t>MARIA DE LUZ</t>
  </si>
  <si>
    <t xml:space="preserve">MANUELA </t>
  </si>
  <si>
    <t>DIANA PAOLA</t>
  </si>
  <si>
    <t xml:space="preserve">MELANNY </t>
  </si>
  <si>
    <t>JORGE ALBERTO</t>
  </si>
  <si>
    <t>DULCE ABIGAIL</t>
  </si>
  <si>
    <t>JUANA MARTHA</t>
  </si>
  <si>
    <t xml:space="preserve">CIRA </t>
  </si>
  <si>
    <t xml:space="preserve">EUSTOLIA </t>
  </si>
  <si>
    <t>JESSICA JANETT</t>
  </si>
  <si>
    <t xml:space="preserve">OTILIA </t>
  </si>
  <si>
    <t>ALEJANDRA IVONNE</t>
  </si>
  <si>
    <t xml:space="preserve">MA DEL CARMEN </t>
  </si>
  <si>
    <t xml:space="preserve">FELIX </t>
  </si>
  <si>
    <t>PAULA FRANCISCA</t>
  </si>
  <si>
    <t>EUFEMIA LUCIA</t>
  </si>
  <si>
    <t>MARIA CARMEN</t>
  </si>
  <si>
    <t xml:space="preserve">ISIDRO </t>
  </si>
  <si>
    <t xml:space="preserve">ELISA </t>
  </si>
  <si>
    <t>MARIA ANABEL</t>
  </si>
  <si>
    <t>MARICELA GRACIELA</t>
  </si>
  <si>
    <t>MA NATIVIDAD VICTORIA</t>
  </si>
  <si>
    <t>VICENTA TOMASA EVA</t>
  </si>
  <si>
    <t>MARIA HORTENCIA</t>
  </si>
  <si>
    <t>LAURA PAOLA</t>
  </si>
  <si>
    <t>DULCE MAGALI</t>
  </si>
  <si>
    <t xml:space="preserve">AURELIO </t>
  </si>
  <si>
    <t>FELIZA AURELIA</t>
  </si>
  <si>
    <t>JOAQUINA CONSUELO</t>
  </si>
  <si>
    <t xml:space="preserve">AMBROCIA </t>
  </si>
  <si>
    <t xml:space="preserve">JACQUELINE </t>
  </si>
  <si>
    <t>GABRIELA MONSERRAT</t>
  </si>
  <si>
    <t xml:space="preserve">NICOLAS </t>
  </si>
  <si>
    <t xml:space="preserve">TEODORO </t>
  </si>
  <si>
    <t>PABLO BARTOLO</t>
  </si>
  <si>
    <t>JULIA ALEJANDRA</t>
  </si>
  <si>
    <t xml:space="preserve">JOSE MIGUEL </t>
  </si>
  <si>
    <t>JOSE DANIEL</t>
  </si>
  <si>
    <t xml:space="preserve">MAURILIA </t>
  </si>
  <si>
    <t>MA GRACIELA</t>
  </si>
  <si>
    <t xml:space="preserve">RUTH </t>
  </si>
  <si>
    <t xml:space="preserve">SILVESTRE </t>
  </si>
  <si>
    <t>MA GUADALUPE MAGALI</t>
  </si>
  <si>
    <t xml:space="preserve">SALOME </t>
  </si>
  <si>
    <t xml:space="preserve">HERMINIO </t>
  </si>
  <si>
    <t>OSCAR SAUL</t>
  </si>
  <si>
    <t>MONSERRAT GUADALUPE</t>
  </si>
  <si>
    <t xml:space="preserve">MA DE LA LUZ </t>
  </si>
  <si>
    <t xml:space="preserve">EUSEBIA </t>
  </si>
  <si>
    <t xml:space="preserve">GISELA </t>
  </si>
  <si>
    <t>BENJAMIN JUAN</t>
  </si>
  <si>
    <t xml:space="preserve">ROSENDA </t>
  </si>
  <si>
    <t>EDGAR EUGENIO</t>
  </si>
  <si>
    <t>PIOQUINTO MAXIMO</t>
  </si>
  <si>
    <t>ELIZABETH DE JESUS</t>
  </si>
  <si>
    <t>JOSE ARNULFO</t>
  </si>
  <si>
    <t xml:space="preserve">MARICELA DEL ROSARIO </t>
  </si>
  <si>
    <t xml:space="preserve">EDILTRUDIS </t>
  </si>
  <si>
    <t>ROSA ARELI</t>
  </si>
  <si>
    <t xml:space="preserve">LIZETTE </t>
  </si>
  <si>
    <t>MERIDA ITZEL</t>
  </si>
  <si>
    <t xml:space="preserve">HOBERTO </t>
  </si>
  <si>
    <t>ANA BARBARA</t>
  </si>
  <si>
    <t>MA LOURDES</t>
  </si>
  <si>
    <t>ANGEL COSME</t>
  </si>
  <si>
    <t xml:space="preserve">MIRNA </t>
  </si>
  <si>
    <t xml:space="preserve">JERONIMO </t>
  </si>
  <si>
    <t>ANDREA IVETTE</t>
  </si>
  <si>
    <t xml:space="preserve">ZEINADA </t>
  </si>
  <si>
    <t xml:space="preserve">NACY </t>
  </si>
  <si>
    <t>MARCELA GUADALUPE</t>
  </si>
  <si>
    <t xml:space="preserve">MACARIO </t>
  </si>
  <si>
    <t>ANA LENY</t>
  </si>
  <si>
    <t xml:space="preserve">ISIDORO </t>
  </si>
  <si>
    <t xml:space="preserve">MA CONSUELO </t>
  </si>
  <si>
    <t xml:space="preserve">CRUZ </t>
  </si>
  <si>
    <t xml:space="preserve">ZEAIDA </t>
  </si>
  <si>
    <t xml:space="preserve">ALEJADRO </t>
  </si>
  <si>
    <t xml:space="preserve">LEONIDES </t>
  </si>
  <si>
    <t>MARIA TRINIDAD</t>
  </si>
  <si>
    <t xml:space="preserve">BASILIO </t>
  </si>
  <si>
    <t>JOSE FERNANDO</t>
  </si>
  <si>
    <t>MARIA TORIBIA</t>
  </si>
  <si>
    <t>MARIA ROSALBA</t>
  </si>
  <si>
    <t xml:space="preserve">BEJAMIN </t>
  </si>
  <si>
    <t>MA VIOLETT</t>
  </si>
  <si>
    <t>J PEDRO GABRIEL</t>
  </si>
  <si>
    <t xml:space="preserve">EVAGELINA </t>
  </si>
  <si>
    <t>JOSE JUAN</t>
  </si>
  <si>
    <t>MA CLEMENCIA</t>
  </si>
  <si>
    <t xml:space="preserve">LISSETE </t>
  </si>
  <si>
    <t>J CARMEN</t>
  </si>
  <si>
    <t xml:space="preserve">IGNACIO </t>
  </si>
  <si>
    <t xml:space="preserve">CITLALLI </t>
  </si>
  <si>
    <t xml:space="preserve">AGELINA </t>
  </si>
  <si>
    <t>HERMELINDA GUADALUPE</t>
  </si>
  <si>
    <t xml:space="preserve">ISELY </t>
  </si>
  <si>
    <t>LUISA PAMELA</t>
  </si>
  <si>
    <t>MA CENOBIA</t>
  </si>
  <si>
    <t xml:space="preserve">BRENDA ERIKA </t>
  </si>
  <si>
    <t xml:space="preserve">ENCARNACION </t>
  </si>
  <si>
    <t xml:space="preserve">PERFECTO </t>
  </si>
  <si>
    <t>KARLA BERENICE</t>
  </si>
  <si>
    <t xml:space="preserve">CESAREA </t>
  </si>
  <si>
    <t xml:space="preserve">FRACISCO </t>
  </si>
  <si>
    <t xml:space="preserve">SANTA </t>
  </si>
  <si>
    <t>MARIA ANTONIA</t>
  </si>
  <si>
    <t xml:space="preserve">BELE </t>
  </si>
  <si>
    <t xml:space="preserve">FIDELIA </t>
  </si>
  <si>
    <t xml:space="preserve">MA </t>
  </si>
  <si>
    <t>MARIA FRANCISCA</t>
  </si>
  <si>
    <t xml:space="preserve">MAXIMINO </t>
  </si>
  <si>
    <t xml:space="preserve">CATALINO </t>
  </si>
  <si>
    <t xml:space="preserve">ALEJANDRASANCHEZ </t>
  </si>
  <si>
    <t>JOSE JESUS</t>
  </si>
  <si>
    <t xml:space="preserve">JANNETH </t>
  </si>
  <si>
    <t>MA MINERVA</t>
  </si>
  <si>
    <t>NADIA IVETT</t>
  </si>
  <si>
    <t>MARIA VICTORIA</t>
  </si>
  <si>
    <t xml:space="preserve">NELI </t>
  </si>
  <si>
    <t xml:space="preserve">DIONICIA </t>
  </si>
  <si>
    <t xml:space="preserve">BELEM </t>
  </si>
  <si>
    <t xml:space="preserve">ANICETO </t>
  </si>
  <si>
    <t xml:space="preserve">CRECENCIANO </t>
  </si>
  <si>
    <t>NANCY ILIANA</t>
  </si>
  <si>
    <t xml:space="preserve">FACUNDO </t>
  </si>
  <si>
    <t>LORENA YAZMIN</t>
  </si>
  <si>
    <t>MARIA RUFINA</t>
  </si>
  <si>
    <t xml:space="preserve">GRAACIELA </t>
  </si>
  <si>
    <t xml:space="preserve">GABINA </t>
  </si>
  <si>
    <t>MARGARITA HERMENEGILDA</t>
  </si>
  <si>
    <t>ITZAYANA SARAI</t>
  </si>
  <si>
    <t>PERLA VIRIDIANA</t>
  </si>
  <si>
    <t xml:space="preserve">ACELA </t>
  </si>
  <si>
    <t>MARIA VERONICA</t>
  </si>
  <si>
    <t xml:space="preserve">AUDALIA </t>
  </si>
  <si>
    <t>EUSTACIA ALBERTA</t>
  </si>
  <si>
    <t xml:space="preserve">EMMANUEL </t>
  </si>
  <si>
    <t>ILSE VIRIDIANA</t>
  </si>
  <si>
    <t>MA LUZ</t>
  </si>
  <si>
    <t xml:space="preserve">MARIA DE JESUS </t>
  </si>
  <si>
    <t>NAYELI NAKEINCE</t>
  </si>
  <si>
    <t xml:space="preserve">SARAY </t>
  </si>
  <si>
    <t xml:space="preserve">EUDOCIA </t>
  </si>
  <si>
    <t xml:space="preserve">ALTAGRACIA </t>
  </si>
  <si>
    <t>MARIA DEL PUEBLITO</t>
  </si>
  <si>
    <t>INOCENCIA ESPERANZA</t>
  </si>
  <si>
    <t xml:space="preserve">MA DEL CARMEN YOLANDA </t>
  </si>
  <si>
    <t xml:space="preserve">GELASIO </t>
  </si>
  <si>
    <t xml:space="preserve">JAIMEAGUILAR </t>
  </si>
  <si>
    <t>IVONNE JAQUELINE</t>
  </si>
  <si>
    <t>JOSE FELIPE</t>
  </si>
  <si>
    <t>ANA ROSA</t>
  </si>
  <si>
    <t>RITA LETICIA</t>
  </si>
  <si>
    <t xml:space="preserve">MARGARITO </t>
  </si>
  <si>
    <t>ARACELI SACHEZ</t>
  </si>
  <si>
    <t xml:space="preserve">TOBIAS </t>
  </si>
  <si>
    <t xml:space="preserve">MACEDONIA </t>
  </si>
  <si>
    <t xml:space="preserve">GARCIELA </t>
  </si>
  <si>
    <t xml:space="preserve">MELCHOR </t>
  </si>
  <si>
    <t xml:space="preserve">URSULA </t>
  </si>
  <si>
    <t xml:space="preserve">GIOVANNA </t>
  </si>
  <si>
    <t xml:space="preserve">MOINICA </t>
  </si>
  <si>
    <t>ANA GABRIELA</t>
  </si>
  <si>
    <t xml:space="preserve">ISAAC </t>
  </si>
  <si>
    <t xml:space="preserve">ANALLEY </t>
  </si>
  <si>
    <t>MARCELINA ALEJANDRO</t>
  </si>
  <si>
    <t xml:space="preserve">AMALOA </t>
  </si>
  <si>
    <t xml:space="preserve">VIANCA </t>
  </si>
  <si>
    <t>ISIDRA JUANA</t>
  </si>
  <si>
    <t>BRENDA LUZ</t>
  </si>
  <si>
    <t>SANDRA MONSERRATH</t>
  </si>
  <si>
    <t>JUAN ARNULFO</t>
  </si>
  <si>
    <t xml:space="preserve">PORFIRIA </t>
  </si>
  <si>
    <t xml:space="preserve">ZENON </t>
  </si>
  <si>
    <t xml:space="preserve">AMADA </t>
  </si>
  <si>
    <t>MARIA BRAULIA</t>
  </si>
  <si>
    <t xml:space="preserve">FEDERICO </t>
  </si>
  <si>
    <t>MARIA ANA</t>
  </si>
  <si>
    <t xml:space="preserve">BRIAN </t>
  </si>
  <si>
    <t xml:space="preserve">EUFROCINA </t>
  </si>
  <si>
    <t>LILIA ISABEL</t>
  </si>
  <si>
    <t xml:space="preserve">ATANASIA </t>
  </si>
  <si>
    <t xml:space="preserve">SANTOS </t>
  </si>
  <si>
    <t>JOSE ANTONIO</t>
  </si>
  <si>
    <t xml:space="preserve">SENORIA </t>
  </si>
  <si>
    <t>MARIA MIRIAM</t>
  </si>
  <si>
    <t>CLARTA ISABEL</t>
  </si>
  <si>
    <t xml:space="preserve">DAISY </t>
  </si>
  <si>
    <t>MARIA CLAUDIA</t>
  </si>
  <si>
    <t xml:space="preserve">PRIMO </t>
  </si>
  <si>
    <t>MA LUCIA</t>
  </si>
  <si>
    <t>MARIA ERIKA</t>
  </si>
  <si>
    <t>NORMA GABRIELA</t>
  </si>
  <si>
    <t>JORGE ANTONINO</t>
  </si>
  <si>
    <t xml:space="preserve">ASUCENA </t>
  </si>
  <si>
    <t xml:space="preserve">ERIK </t>
  </si>
  <si>
    <t>NORMA DELIA</t>
  </si>
  <si>
    <t>MA APOLINAR</t>
  </si>
  <si>
    <t xml:space="preserve">RAMO </t>
  </si>
  <si>
    <t xml:space="preserve">BASILISA </t>
  </si>
  <si>
    <t>LUMINOSA FLAVIA</t>
  </si>
  <si>
    <t xml:space="preserve">CHAYITO </t>
  </si>
  <si>
    <t xml:space="preserve">HILDA IRENE </t>
  </si>
  <si>
    <t>ENNA MARTHA</t>
  </si>
  <si>
    <t xml:space="preserve">BERNARDA </t>
  </si>
  <si>
    <t>J REYES</t>
  </si>
  <si>
    <t>MA EUFEMIA SALETA</t>
  </si>
  <si>
    <t>PALOMA JAZMIN</t>
  </si>
  <si>
    <t xml:space="preserve">NALLELI </t>
  </si>
  <si>
    <t>DIANA ARELI</t>
  </si>
  <si>
    <t xml:space="preserve">VENUSTIANO </t>
  </si>
  <si>
    <t xml:space="preserve">LORENZO </t>
  </si>
  <si>
    <t>MA DEL SOCORRO</t>
  </si>
  <si>
    <t>JESUS DEMETRIO</t>
  </si>
  <si>
    <t xml:space="preserve">JUSTA </t>
  </si>
  <si>
    <t xml:space="preserve">ERICA </t>
  </si>
  <si>
    <t>MARIA DIONISIA</t>
  </si>
  <si>
    <t>JOSE PUEBLO</t>
  </si>
  <si>
    <t>DIANA GABRIELA</t>
  </si>
  <si>
    <t xml:space="preserve">FILEMON </t>
  </si>
  <si>
    <t>MARTHA BEATRIZ</t>
  </si>
  <si>
    <t>RICARDO JAVIER</t>
  </si>
  <si>
    <t xml:space="preserve">MA AURORA </t>
  </si>
  <si>
    <t>MARIA ANGELINA</t>
  </si>
  <si>
    <t xml:space="preserve">MAXIMO </t>
  </si>
  <si>
    <t>MARIA REYNA</t>
  </si>
  <si>
    <t xml:space="preserve">JACKELIN </t>
  </si>
  <si>
    <t>MARIA JOSEFINA</t>
  </si>
  <si>
    <t>MARIA TECLA</t>
  </si>
  <si>
    <t>EROKA YAZMIN</t>
  </si>
  <si>
    <t>MARIA LAURA</t>
  </si>
  <si>
    <t xml:space="preserve">ADILENE </t>
  </si>
  <si>
    <t>MONICA PAOLA</t>
  </si>
  <si>
    <t xml:space="preserve">INES EULOGIA </t>
  </si>
  <si>
    <t xml:space="preserve">ABDON </t>
  </si>
  <si>
    <t>MARIA LUCERO</t>
  </si>
  <si>
    <t xml:space="preserve">MARILYN </t>
  </si>
  <si>
    <t xml:space="preserve">ENGRACIA </t>
  </si>
  <si>
    <t>TOMAS NICOLAS</t>
  </si>
  <si>
    <t xml:space="preserve">VALENTIN </t>
  </si>
  <si>
    <t xml:space="preserve">JEENIFER </t>
  </si>
  <si>
    <t>MARIA DE LA LUS</t>
  </si>
  <si>
    <t>ANA LIZBETH</t>
  </si>
  <si>
    <t xml:space="preserve">LILIBETH </t>
  </si>
  <si>
    <t>JULIO JAIME</t>
  </si>
  <si>
    <t>XIMENA JOSELINN</t>
  </si>
  <si>
    <t>MA GUADALUPE TIMOTEA</t>
  </si>
  <si>
    <t>SANDRA LAURA</t>
  </si>
  <si>
    <t xml:space="preserve">GERVACIO </t>
  </si>
  <si>
    <t>JUANA GISELA</t>
  </si>
  <si>
    <t>MARIA ELVIRA</t>
  </si>
  <si>
    <t xml:space="preserve">CIRO </t>
  </si>
  <si>
    <t>SILVIA LIZETH</t>
  </si>
  <si>
    <t xml:space="preserve">MIROSLAVA </t>
  </si>
  <si>
    <t>MARY CRUZ</t>
  </si>
  <si>
    <t>M IGNACIA</t>
  </si>
  <si>
    <t>J MANUEL</t>
  </si>
  <si>
    <t>MARIA JOSEFINA CRUZ</t>
  </si>
  <si>
    <t xml:space="preserve">RUFINO </t>
  </si>
  <si>
    <t xml:space="preserve">VENTURA </t>
  </si>
  <si>
    <t xml:space="preserve">ANA MARIA </t>
  </si>
  <si>
    <t xml:space="preserve">ARGELIA </t>
  </si>
  <si>
    <t>CONCEPCION UGALDE</t>
  </si>
  <si>
    <t>M CRESENCIA</t>
  </si>
  <si>
    <t xml:space="preserve">ANNALI </t>
  </si>
  <si>
    <t>MA GUADALUPE NIEVES</t>
  </si>
  <si>
    <t xml:space="preserve">FERMINA </t>
  </si>
  <si>
    <t xml:space="preserve">AURELIANO </t>
  </si>
  <si>
    <t>EUSEBIO MISAL</t>
  </si>
  <si>
    <t xml:space="preserve">ROSALIO </t>
  </si>
  <si>
    <t xml:space="preserve">GORETTI </t>
  </si>
  <si>
    <t xml:space="preserve">JULISA </t>
  </si>
  <si>
    <t>JOSE LUS</t>
  </si>
  <si>
    <t>FRIDA MARINA</t>
  </si>
  <si>
    <t>MARIA ARACELI</t>
  </si>
  <si>
    <t>MARIA ASUNCION</t>
  </si>
  <si>
    <t xml:space="preserve">EUSEBIO </t>
  </si>
  <si>
    <t xml:space="preserve">YANNET </t>
  </si>
  <si>
    <t xml:space="preserve">MARIA DIANA </t>
  </si>
  <si>
    <t>JUANA CAROLINA</t>
  </si>
  <si>
    <t xml:space="preserve">ACIANO </t>
  </si>
  <si>
    <t xml:space="preserve">JOSELIN </t>
  </si>
  <si>
    <t>MARIA MARISOL</t>
  </si>
  <si>
    <t xml:space="preserve">REYMUNDA </t>
  </si>
  <si>
    <t xml:space="preserve">AUSTREBERTA </t>
  </si>
  <si>
    <t>LIDIA RAQUEL</t>
  </si>
  <si>
    <t>ELSA MONICA</t>
  </si>
  <si>
    <t xml:space="preserve">ELPIDIA </t>
  </si>
  <si>
    <t xml:space="preserve">FLORINA </t>
  </si>
  <si>
    <t>CLEMENCIA CRISINA</t>
  </si>
  <si>
    <t>WENDY IVONNE</t>
  </si>
  <si>
    <t xml:space="preserve">HERMENEGILDO </t>
  </si>
  <si>
    <t xml:space="preserve">GERARFDO </t>
  </si>
  <si>
    <t>AGUSTINA ESPERANZA</t>
  </si>
  <si>
    <t xml:space="preserve">GIOVANA </t>
  </si>
  <si>
    <t xml:space="preserve">LIIANA </t>
  </si>
  <si>
    <t>MA FABIOLA</t>
  </si>
  <si>
    <t>MARIA CRUZ</t>
  </si>
  <si>
    <t>MA CONCEPCIO</t>
  </si>
  <si>
    <t>ADELAIDA GUADALUPE</t>
  </si>
  <si>
    <t>NUBIA ESTHER</t>
  </si>
  <si>
    <t xml:space="preserve">NAHI </t>
  </si>
  <si>
    <t xml:space="preserve">YUNNUEN </t>
  </si>
  <si>
    <t>MARIA JOVITA</t>
  </si>
  <si>
    <t>MIRIAM JANETH</t>
  </si>
  <si>
    <t>VIRIDIANA GABRIELA</t>
  </si>
  <si>
    <t>MA GUDELIA</t>
  </si>
  <si>
    <t>MARIA VIVIANA</t>
  </si>
  <si>
    <t>KARINA YAMILETH</t>
  </si>
  <si>
    <t xml:space="preserve">BONIFACIO </t>
  </si>
  <si>
    <t xml:space="preserve">VENANCIA </t>
  </si>
  <si>
    <t xml:space="preserve">ELOY </t>
  </si>
  <si>
    <t>GABRIELA CATALINA</t>
  </si>
  <si>
    <t xml:space="preserve">EDGAR </t>
  </si>
  <si>
    <t>MA LUSA</t>
  </si>
  <si>
    <t xml:space="preserve">BULMARO </t>
  </si>
  <si>
    <t>LUIS MIGUEL</t>
  </si>
  <si>
    <t xml:space="preserve">NHEMIA </t>
  </si>
  <si>
    <t>IRENE EMILIA</t>
  </si>
  <si>
    <t>LIDIA PATRICIA</t>
  </si>
  <si>
    <t xml:space="preserve">NAYDELYN </t>
  </si>
  <si>
    <t>IRMA JANET</t>
  </si>
  <si>
    <t xml:space="preserve">THALIA </t>
  </si>
  <si>
    <t xml:space="preserve">NATALA </t>
  </si>
  <si>
    <t>DIANA GUADALUPE</t>
  </si>
  <si>
    <t>DULE MARIA</t>
  </si>
  <si>
    <t>RAQUEL ARELI</t>
  </si>
  <si>
    <t>J JESUS</t>
  </si>
  <si>
    <t xml:space="preserve">EULALIA </t>
  </si>
  <si>
    <t>MA MARTINIANA</t>
  </si>
  <si>
    <t>TERESA</t>
  </si>
  <si>
    <t>MARIA SILVESTRE</t>
  </si>
  <si>
    <t xml:space="preserve">ESTEL </t>
  </si>
  <si>
    <t xml:space="preserve">EGLA </t>
  </si>
  <si>
    <t xml:space="preserve">PRISCILIANA </t>
  </si>
  <si>
    <t xml:space="preserve">LOYDAVITIA </t>
  </si>
  <si>
    <t>MARIA YUVISELA</t>
  </si>
  <si>
    <t xml:space="preserve">XOCHIL </t>
  </si>
  <si>
    <t>MIRIAM DEL CARME</t>
  </si>
  <si>
    <t>MARIA FELISA</t>
  </si>
  <si>
    <t xml:space="preserve">RUT </t>
  </si>
  <si>
    <t xml:space="preserve">YENI </t>
  </si>
  <si>
    <t xml:space="preserve">MARIANAPROCOPIO </t>
  </si>
  <si>
    <t xml:space="preserve">DANIELACHAPARRO </t>
  </si>
  <si>
    <t xml:space="preserve">VIRGINA </t>
  </si>
  <si>
    <t xml:space="preserve">OSWALDO </t>
  </si>
  <si>
    <t xml:space="preserve">SONA </t>
  </si>
  <si>
    <t>J SANTOA</t>
  </si>
  <si>
    <t xml:space="preserve">CELSA </t>
  </si>
  <si>
    <t>J PILAR</t>
  </si>
  <si>
    <t xml:space="preserve">YANET </t>
  </si>
  <si>
    <t>IRMA ITZAEL</t>
  </si>
  <si>
    <t>LILIA ALBINA</t>
  </si>
  <si>
    <t>AMYARI ALEJANDRA</t>
  </si>
  <si>
    <t>MA FIDEL</t>
  </si>
  <si>
    <t xml:space="preserve">CAROLNA </t>
  </si>
  <si>
    <t>BLANCA IRIS</t>
  </si>
  <si>
    <t>ANA BELEM</t>
  </si>
  <si>
    <t>ONOFRE GUILLERMO</t>
  </si>
  <si>
    <t xml:space="preserve">ROA </t>
  </si>
  <si>
    <t>MAYRA DANIELA</t>
  </si>
  <si>
    <t xml:space="preserve">QURINA </t>
  </si>
  <si>
    <t>LOURDES CECILIA</t>
  </si>
  <si>
    <t xml:space="preserve">EUSELIA </t>
  </si>
  <si>
    <t>LAURA AMELIA</t>
  </si>
  <si>
    <t xml:space="preserve">ANA LAURA </t>
  </si>
  <si>
    <t xml:space="preserve">VERONCA </t>
  </si>
  <si>
    <t>MARIA ALEXIA</t>
  </si>
  <si>
    <t xml:space="preserve">MARIAN </t>
  </si>
  <si>
    <t xml:space="preserve">MARI </t>
  </si>
  <si>
    <t>AMADA ANGELA</t>
  </si>
  <si>
    <t xml:space="preserve">OFLIA </t>
  </si>
  <si>
    <t>APIFANIA ELVIRA</t>
  </si>
  <si>
    <t>SERVANDO SANTIAGO</t>
  </si>
  <si>
    <t>JSE LUIS</t>
  </si>
  <si>
    <t xml:space="preserve">CRESCENCIA </t>
  </si>
  <si>
    <t>MA ANGELNA</t>
  </si>
  <si>
    <t>MARIA SUSANA</t>
  </si>
  <si>
    <t xml:space="preserve">EUSTACIA </t>
  </si>
  <si>
    <t xml:space="preserve">CRISOFORO </t>
  </si>
  <si>
    <t>MARIA ISAIAS BERNARDINA</t>
  </si>
  <si>
    <t xml:space="preserve">JULIAN </t>
  </si>
  <si>
    <t xml:space="preserve">EUGENIO </t>
  </si>
  <si>
    <t xml:space="preserve">CIRACO </t>
  </si>
  <si>
    <t xml:space="preserve">ELADIA </t>
  </si>
  <si>
    <t>SILVIA CRUZ</t>
  </si>
  <si>
    <t>MA DE LA CRUZ</t>
  </si>
  <si>
    <t>ATANACIO EVODIO</t>
  </si>
  <si>
    <t xml:space="preserve">EUTIQUIA </t>
  </si>
  <si>
    <t>FRANCISCA MARGARITA</t>
  </si>
  <si>
    <t>CELSO LUIS</t>
  </si>
  <si>
    <t>MARIA LIDIA</t>
  </si>
  <si>
    <t>MARIA LETICIA</t>
  </si>
  <si>
    <t xml:space="preserve">JAQUELINA </t>
  </si>
  <si>
    <t xml:space="preserve">SIMEON </t>
  </si>
  <si>
    <t>EIDY HERMELINDA</t>
  </si>
  <si>
    <t xml:space="preserve">GUMENCINDO </t>
  </si>
  <si>
    <t>MA ADELA</t>
  </si>
  <si>
    <t>MARIA ROSARIO ACELA</t>
  </si>
  <si>
    <t>MA NINFA</t>
  </si>
  <si>
    <t xml:space="preserve">CECILIO </t>
  </si>
  <si>
    <t xml:space="preserve">BACILIA </t>
  </si>
  <si>
    <t xml:space="preserve">MATEO </t>
  </si>
  <si>
    <t xml:space="preserve">CONSEPCION </t>
  </si>
  <si>
    <t>ISAIAS CARMEN</t>
  </si>
  <si>
    <t>MA MAXIMINA</t>
  </si>
  <si>
    <t xml:space="preserve">FILOGONIA </t>
  </si>
  <si>
    <t>MARIA REYNALDA</t>
  </si>
  <si>
    <t>MA CRISTINA</t>
  </si>
  <si>
    <t>M GUADALUPE</t>
  </si>
  <si>
    <t>ISAAC GUSTAVO</t>
  </si>
  <si>
    <t>MARIA LYDIA</t>
  </si>
  <si>
    <t xml:space="preserve">EFIGENIA </t>
  </si>
  <si>
    <t xml:space="preserve">MARIAVALENTINA </t>
  </si>
  <si>
    <t>EUFEMIA JOSEFINA</t>
  </si>
  <si>
    <t>JAIME AMADOR</t>
  </si>
  <si>
    <t>MARIA DEL CARMEMN</t>
  </si>
  <si>
    <t>AMALIA CARMEN</t>
  </si>
  <si>
    <t xml:space="preserve">MARCIAL </t>
  </si>
  <si>
    <t xml:space="preserve">ARMARDA </t>
  </si>
  <si>
    <t>M VICTORIA</t>
  </si>
  <si>
    <t>MARIA PORFIRIA</t>
  </si>
  <si>
    <t>LUIS BONIFACIO</t>
  </si>
  <si>
    <t>JUANA PAULA</t>
  </si>
  <si>
    <t>MA ROSA</t>
  </si>
  <si>
    <t xml:space="preserve">LUCIO </t>
  </si>
  <si>
    <t>PEDRO ENRIQUE</t>
  </si>
  <si>
    <t xml:space="preserve">ROMUALDO </t>
  </si>
  <si>
    <t>MARIA ENRIQUETA</t>
  </si>
  <si>
    <t>MA OFELIA</t>
  </si>
  <si>
    <t xml:space="preserve">PULINA </t>
  </si>
  <si>
    <t xml:space="preserve">VALENTINO </t>
  </si>
  <si>
    <t>MARCOS PEDRO</t>
  </si>
  <si>
    <t xml:space="preserve">CANDIDO </t>
  </si>
  <si>
    <t>JOSE CESAREO</t>
  </si>
  <si>
    <t>MARIA REBECA</t>
  </si>
  <si>
    <t xml:space="preserve">VICENTE </t>
  </si>
  <si>
    <t>MA YOLANDA</t>
  </si>
  <si>
    <t>MA BERNARDINA DE</t>
  </si>
  <si>
    <t>ROSA AMADA</t>
  </si>
  <si>
    <t>JUAN TARCICIO</t>
  </si>
  <si>
    <t>ROSA ELVIRA</t>
  </si>
  <si>
    <t xml:space="preserve">DARIA </t>
  </si>
  <si>
    <t xml:space="preserve">BLANDINA </t>
  </si>
  <si>
    <t xml:space="preserve">QUIRINO </t>
  </si>
  <si>
    <t>MA ESTHER</t>
  </si>
  <si>
    <t>CLARA ELENA</t>
  </si>
  <si>
    <t>VICTORINA GARDUÑO CRUZ</t>
  </si>
  <si>
    <t xml:space="preserve">CALIXTO </t>
  </si>
  <si>
    <t xml:space="preserve">ADOLFA </t>
  </si>
  <si>
    <t>RUFINA PAULA</t>
  </si>
  <si>
    <t xml:space="preserve">TEODOCIA </t>
  </si>
  <si>
    <t xml:space="preserve">SERAPIO </t>
  </si>
  <si>
    <t>ARTURO MACARIO</t>
  </si>
  <si>
    <t xml:space="preserve">SENORINA </t>
  </si>
  <si>
    <t xml:space="preserve">BRIGIDA LORENZA </t>
  </si>
  <si>
    <t xml:space="preserve">ANASTACIO </t>
  </si>
  <si>
    <t>M JUANA</t>
  </si>
  <si>
    <t>ANITA SILVIA</t>
  </si>
  <si>
    <t>MARIA CANDELARIA</t>
  </si>
  <si>
    <t xml:space="preserve">BRIGIDO </t>
  </si>
  <si>
    <t>STEPHANIE ELIZABETH</t>
  </si>
  <si>
    <t>MARIA CARMEN ENRIQUETA</t>
  </si>
  <si>
    <t>MA RUFINA</t>
  </si>
  <si>
    <t>MARIA YOLANDA</t>
  </si>
  <si>
    <t>JUAN ZEÑON</t>
  </si>
  <si>
    <t xml:space="preserve">IDANIA </t>
  </si>
  <si>
    <t xml:space="preserve">SOLYENITZENI </t>
  </si>
  <si>
    <t>ALONDRA ITZEL</t>
  </si>
  <si>
    <t xml:space="preserve">BACILISA </t>
  </si>
  <si>
    <t>MA MERCED</t>
  </si>
  <si>
    <t xml:space="preserve">VIOLETA </t>
  </si>
  <si>
    <t xml:space="preserve">CARMINA </t>
  </si>
  <si>
    <t>JUAN GASTON</t>
  </si>
  <si>
    <t xml:space="preserve">GAUDENCIO </t>
  </si>
  <si>
    <t>DOMINGO ALERTO</t>
  </si>
  <si>
    <t xml:space="preserve">HERMILA </t>
  </si>
  <si>
    <t xml:space="preserve">MA JUANA </t>
  </si>
  <si>
    <t>MAYRA GABRIELA</t>
  </si>
  <si>
    <t>KARLA CARINA</t>
  </si>
  <si>
    <t xml:space="preserve">MAIRA </t>
  </si>
  <si>
    <t>J JULIO JORGE</t>
  </si>
  <si>
    <t>LEOBARDO FLORENCIO</t>
  </si>
  <si>
    <t xml:space="preserve">ANASTASIA </t>
  </si>
  <si>
    <t xml:space="preserve">SILVERIO </t>
  </si>
  <si>
    <t>CLARA ISABEL</t>
  </si>
  <si>
    <t xml:space="preserve">MARICEL </t>
  </si>
  <si>
    <t>MAYRA EDITH</t>
  </si>
  <si>
    <t>MA MICAELA</t>
  </si>
  <si>
    <t xml:space="preserve">ELOIZA </t>
  </si>
  <si>
    <t xml:space="preserve">ANAI </t>
  </si>
  <si>
    <t>MARIA DE GUADALUPE</t>
  </si>
  <si>
    <t xml:space="preserve">YUVISELA </t>
  </si>
  <si>
    <t>MA MARCELA</t>
  </si>
  <si>
    <t>MA JUANA CRECENCIA</t>
  </si>
  <si>
    <t xml:space="preserve">MAURO </t>
  </si>
  <si>
    <t xml:space="preserve">JACINTA </t>
  </si>
  <si>
    <t>CLEMENCIA HERLINDA</t>
  </si>
  <si>
    <t xml:space="preserve">MODESTO </t>
  </si>
  <si>
    <t>ZURI SADAHI</t>
  </si>
  <si>
    <t xml:space="preserve">ALMARELY </t>
  </si>
  <si>
    <t xml:space="preserve">ROBERTA </t>
  </si>
  <si>
    <t>SANDRA GRICELT</t>
  </si>
  <si>
    <t xml:space="preserve">MARIA CAROLINA </t>
  </si>
  <si>
    <t>MARIA GRISELDA</t>
  </si>
  <si>
    <t xml:space="preserve">HOLGA </t>
  </si>
  <si>
    <t>ISELA MARGARITA</t>
  </si>
  <si>
    <t xml:space="preserve">MELIZA </t>
  </si>
  <si>
    <t>MARIA NOEMI</t>
  </si>
  <si>
    <t>YULIANA YADIRA</t>
  </si>
  <si>
    <t>LAURA ANGELICA</t>
  </si>
  <si>
    <t xml:space="preserve">FIDELA </t>
  </si>
  <si>
    <t>JULIA CARMEN</t>
  </si>
  <si>
    <t xml:space="preserve">CLEMENTINA </t>
  </si>
  <si>
    <t xml:space="preserve">YURIDIA </t>
  </si>
  <si>
    <t xml:space="preserve">RAMIRO </t>
  </si>
  <si>
    <t xml:space="preserve">DALMACIA </t>
  </si>
  <si>
    <t xml:space="preserve">ERASMO </t>
  </si>
  <si>
    <t xml:space="preserve">NICACIO </t>
  </si>
  <si>
    <t>JUANA FRANCISCA</t>
  </si>
  <si>
    <t>ERIKA ELIZABETH</t>
  </si>
  <si>
    <t xml:space="preserve">CENOBIO </t>
  </si>
  <si>
    <t xml:space="preserve">CRISITNA </t>
  </si>
  <si>
    <t>MARIA VIRGINIA</t>
  </si>
  <si>
    <t>JUAN ANTONIO</t>
  </si>
  <si>
    <t>MA SINDE</t>
  </si>
  <si>
    <t>JOSE ALFREEDO</t>
  </si>
  <si>
    <t xml:space="preserve">IRIDIANA </t>
  </si>
  <si>
    <t xml:space="preserve">ELEUTERIA </t>
  </si>
  <si>
    <t xml:space="preserve">YURIDIANA </t>
  </si>
  <si>
    <t xml:space="preserve">ABRAHAM </t>
  </si>
  <si>
    <t>VIRIDIANA JAQUELINE</t>
  </si>
  <si>
    <t>MA JAIME</t>
  </si>
  <si>
    <t>JUANA GUADALUPE</t>
  </si>
  <si>
    <t>MARIA DE LA SALUD</t>
  </si>
  <si>
    <t xml:space="preserve">APOLONIA </t>
  </si>
  <si>
    <t>ESTEFANIA PAOLA</t>
  </si>
  <si>
    <t>JOSE SACRAMENTO</t>
  </si>
  <si>
    <t>MA EDMUNDA</t>
  </si>
  <si>
    <t>DIANA ALEJANDRA</t>
  </si>
  <si>
    <t>JOSE PEDRO</t>
  </si>
  <si>
    <t>MA ELIZABETH</t>
  </si>
  <si>
    <t>JOSE GERARDO</t>
  </si>
  <si>
    <t>MONSERRAT VIANNEY</t>
  </si>
  <si>
    <t xml:space="preserve">CRECENCIA </t>
  </si>
  <si>
    <t>MARIA JOSE</t>
  </si>
  <si>
    <t xml:space="preserve">ALEJANDRINA </t>
  </si>
  <si>
    <t xml:space="preserve">FILIBERTA </t>
  </si>
  <si>
    <t xml:space="preserve">MA ISABEL  </t>
  </si>
  <si>
    <t xml:space="preserve">YEDIT </t>
  </si>
  <si>
    <t xml:space="preserve">EUTIMIO </t>
  </si>
  <si>
    <t>MARIA JULIA</t>
  </si>
  <si>
    <t>LUZ ARELI</t>
  </si>
  <si>
    <t xml:space="preserve">HEIRA </t>
  </si>
  <si>
    <t xml:space="preserve">MARIA CRUZ </t>
  </si>
  <si>
    <t>ALEJANDRA MARIBEL</t>
  </si>
  <si>
    <t>SANDRA CITLALY</t>
  </si>
  <si>
    <t>J SAUL</t>
  </si>
  <si>
    <t xml:space="preserve">MILAGROS </t>
  </si>
  <si>
    <t>FIDEL FRANCISCO</t>
  </si>
  <si>
    <t>JESSICA ELIZABETH</t>
  </si>
  <si>
    <t>MARIA DE LA PAZ</t>
  </si>
  <si>
    <t>J INES</t>
  </si>
  <si>
    <t xml:space="preserve">CATARINA </t>
  </si>
  <si>
    <t>MARIA SUGUEY</t>
  </si>
  <si>
    <t xml:space="preserve">MATIAS </t>
  </si>
  <si>
    <t>ERIKA MARLEN</t>
  </si>
  <si>
    <t>J AMPARO</t>
  </si>
  <si>
    <t>LESLY GUADALUPE</t>
  </si>
  <si>
    <t xml:space="preserve">ESTEHR </t>
  </si>
  <si>
    <t xml:space="preserve">FLAVIA </t>
  </si>
  <si>
    <t>J MARTIN</t>
  </si>
  <si>
    <t>JORGE ANASTASIO</t>
  </si>
  <si>
    <t xml:space="preserve">PROBIDENCIA </t>
  </si>
  <si>
    <t>VIRGINIA MARIA</t>
  </si>
  <si>
    <t>JOSE SALVADOR</t>
  </si>
  <si>
    <t xml:space="preserve">HAIDE </t>
  </si>
  <si>
    <t>LUIS ROGELIO</t>
  </si>
  <si>
    <t>MARIA ANGELA</t>
  </si>
  <si>
    <t xml:space="preserve">MARIA EUGENIA </t>
  </si>
  <si>
    <t xml:space="preserve">FELICITA </t>
  </si>
  <si>
    <t>JULISSA ALEJANDRA</t>
  </si>
  <si>
    <t>MA ALICIA</t>
  </si>
  <si>
    <t>MARIA SALOME</t>
  </si>
  <si>
    <t>MARIA ROBERTA</t>
  </si>
  <si>
    <t xml:space="preserve">JESICA </t>
  </si>
  <si>
    <t>MA CATALINA</t>
  </si>
  <si>
    <t>MA LUCIANA</t>
  </si>
  <si>
    <t xml:space="preserve">CIRSTINA </t>
  </si>
  <si>
    <t>ROSA MIZTICA</t>
  </si>
  <si>
    <t>MARIA FLOR</t>
  </si>
  <si>
    <t xml:space="preserve">YULIZA </t>
  </si>
  <si>
    <t>SONIA PAOLA</t>
  </si>
  <si>
    <t xml:space="preserve">ONOFRE </t>
  </si>
  <si>
    <t>ELENA PETRA</t>
  </si>
  <si>
    <t xml:space="preserve">VICTORIANO </t>
  </si>
  <si>
    <t xml:space="preserve">FORTINO </t>
  </si>
  <si>
    <t xml:space="preserve">ESTEFANA </t>
  </si>
  <si>
    <t>J BENEDICTO</t>
  </si>
  <si>
    <t xml:space="preserve">MA PRISILIANA </t>
  </si>
  <si>
    <t xml:space="preserve">ALBINO </t>
  </si>
  <si>
    <t>HERLINDA APOLONIA</t>
  </si>
  <si>
    <t xml:space="preserve">SIVIA </t>
  </si>
  <si>
    <t xml:space="preserve">MARIA ARCADIA </t>
  </si>
  <si>
    <t xml:space="preserve">GOSE </t>
  </si>
  <si>
    <t>SONIA ESTEPHANY</t>
  </si>
  <si>
    <t xml:space="preserve">JAJAIRA </t>
  </si>
  <si>
    <t>JESUS ANTONIO</t>
  </si>
  <si>
    <t xml:space="preserve">EUSTOQUIA </t>
  </si>
  <si>
    <t xml:space="preserve">SISMAY </t>
  </si>
  <si>
    <t>MA AZUCENA DE</t>
  </si>
  <si>
    <t>VICTORIA VEATRIZ</t>
  </si>
  <si>
    <t>LAURA LINDA</t>
  </si>
  <si>
    <t xml:space="preserve">MARIA QUIRINA RUTILIA </t>
  </si>
  <si>
    <t>JESUS EDUARDO</t>
  </si>
  <si>
    <t>NICOLAS PRUDENCIO</t>
  </si>
  <si>
    <t>ALMA ITZEL</t>
  </si>
  <si>
    <t>ANA BRENDA</t>
  </si>
  <si>
    <t xml:space="preserve">WENDY </t>
  </si>
  <si>
    <t>J DOLORES</t>
  </si>
  <si>
    <t>BIBIANA LISBETH</t>
  </si>
  <si>
    <t xml:space="preserve">CONSTATINO </t>
  </si>
  <si>
    <t xml:space="preserve">YUVICELI </t>
  </si>
  <si>
    <t>MA CRISTINA FLORA</t>
  </si>
  <si>
    <t xml:space="preserve">ENEREIDA </t>
  </si>
  <si>
    <t>FRNCISCA HERLNDA</t>
  </si>
  <si>
    <t xml:space="preserve">ROLANDO </t>
  </si>
  <si>
    <t xml:space="preserve">ANAYELLI </t>
  </si>
  <si>
    <t>MA ELVIRA</t>
  </si>
  <si>
    <t xml:space="preserve">HUMBERTO </t>
  </si>
  <si>
    <t xml:space="preserve">DANELLI </t>
  </si>
  <si>
    <t>ALMA JUDITH</t>
  </si>
  <si>
    <t>MA DEL PUEBLO</t>
  </si>
  <si>
    <t>MELIN DEL CARMEN</t>
  </si>
  <si>
    <t>MARIA SOCORRO</t>
  </si>
  <si>
    <t>HUMBERTA GUADALUPE</t>
  </si>
  <si>
    <t>EMMANUEL EDENECER</t>
  </si>
  <si>
    <t>ANA JULIETA</t>
  </si>
  <si>
    <t xml:space="preserve">JUVENCIO </t>
  </si>
  <si>
    <t>MARIA SARA</t>
  </si>
  <si>
    <t xml:space="preserve">RAYMUNDO </t>
  </si>
  <si>
    <t xml:space="preserve">CRISPIN </t>
  </si>
  <si>
    <t>ALMA IRENE</t>
  </si>
  <si>
    <t>MARIA MARCELA</t>
  </si>
  <si>
    <t>MARIA JANETH</t>
  </si>
  <si>
    <t xml:space="preserve">SIXTA </t>
  </si>
  <si>
    <t xml:space="preserve">JANNET </t>
  </si>
  <si>
    <t>LUZ VIANET</t>
  </si>
  <si>
    <t xml:space="preserve">FILOMENA </t>
  </si>
  <si>
    <t xml:space="preserve">GETSEMANI </t>
  </si>
  <si>
    <t xml:space="preserve">ROXANA </t>
  </si>
  <si>
    <t>BLANCA FLOR</t>
  </si>
  <si>
    <t>MARIA EVANGELINA</t>
  </si>
  <si>
    <t xml:space="preserve">ANSELMO </t>
  </si>
  <si>
    <t xml:space="preserve">ARELY </t>
  </si>
  <si>
    <t xml:space="preserve">BARTOLA </t>
  </si>
  <si>
    <t xml:space="preserve">GRIELDA </t>
  </si>
  <si>
    <t>MARIA DE LAS NIEVES</t>
  </si>
  <si>
    <t xml:space="preserve">CANUTO </t>
  </si>
  <si>
    <t>ANGELES</t>
  </si>
  <si>
    <t>LUNA</t>
  </si>
  <si>
    <t>REGINO</t>
  </si>
  <si>
    <t>CRUZ</t>
  </si>
  <si>
    <t>MALDONADO</t>
  </si>
  <si>
    <t>FUERTES</t>
  </si>
  <si>
    <t>LEAL</t>
  </si>
  <si>
    <t>MENDEZ</t>
  </si>
  <si>
    <t>VARELA</t>
  </si>
  <si>
    <t>MORALES</t>
  </si>
  <si>
    <t>GONZALEZ</t>
  </si>
  <si>
    <t>UGALDE</t>
  </si>
  <si>
    <t>ALCANTAR</t>
  </si>
  <si>
    <t>VENEGAS</t>
  </si>
  <si>
    <t>ARIAS</t>
  </si>
  <si>
    <t>LICEA</t>
  </si>
  <si>
    <t>COLIN</t>
  </si>
  <si>
    <t>FLORES</t>
  </si>
  <si>
    <t>RAMIREZ</t>
  </si>
  <si>
    <t>ALVAREZ</t>
  </si>
  <si>
    <t>VALDEZ</t>
  </si>
  <si>
    <t>SOTO</t>
  </si>
  <si>
    <t>RODRIGUEZ</t>
  </si>
  <si>
    <t>GOMEZ</t>
  </si>
  <si>
    <t>CHAVEZ</t>
  </si>
  <si>
    <t>MONTOYA</t>
  </si>
  <si>
    <t>GARCIA</t>
  </si>
  <si>
    <t>ANASTACIO</t>
  </si>
  <si>
    <t>CASTRESANA</t>
  </si>
  <si>
    <t>RESENDIZ</t>
  </si>
  <si>
    <t>DOMINGUEZ</t>
  </si>
  <si>
    <t>JURADO</t>
  </si>
  <si>
    <t>NAVA</t>
  </si>
  <si>
    <t>MONGRAGON</t>
  </si>
  <si>
    <t>BAUTISTA</t>
  </si>
  <si>
    <t>RUIZ</t>
  </si>
  <si>
    <t>GREGORIO</t>
  </si>
  <si>
    <t>JIMENEZ</t>
  </si>
  <si>
    <t>NICANOR</t>
  </si>
  <si>
    <t>FRANCISCO</t>
  </si>
  <si>
    <t>SALVADOR</t>
  </si>
  <si>
    <t>ANAYA</t>
  </si>
  <si>
    <t>ALEGRIA</t>
  </si>
  <si>
    <t>BECERRA</t>
  </si>
  <si>
    <t>MORENO</t>
  </si>
  <si>
    <t>HIDALGO</t>
  </si>
  <si>
    <t>MEJIA</t>
  </si>
  <si>
    <t>OLMOS</t>
  </si>
  <si>
    <t>ORTIZ</t>
  </si>
  <si>
    <t>FELIPE</t>
  </si>
  <si>
    <t>ELEUTERIO</t>
  </si>
  <si>
    <t>VELEZ</t>
  </si>
  <si>
    <t>HERNANDEZ</t>
  </si>
  <si>
    <t>GUTIERREZ</t>
  </si>
  <si>
    <t>CERVANTES</t>
  </si>
  <si>
    <t>CORREA</t>
  </si>
  <si>
    <t>ANDRES</t>
  </si>
  <si>
    <t>SANCHEZ</t>
  </si>
  <si>
    <t>CHAPARRO</t>
  </si>
  <si>
    <t>DE JESUS</t>
  </si>
  <si>
    <t>BENAVIDES</t>
  </si>
  <si>
    <t>MARTINEZ</t>
  </si>
  <si>
    <t>MARCELINO</t>
  </si>
  <si>
    <t>ATANASIO</t>
  </si>
  <si>
    <t>CORTES</t>
  </si>
  <si>
    <t>DEL VALLE</t>
  </si>
  <si>
    <t>MONTES</t>
  </si>
  <si>
    <t>MANUEL</t>
  </si>
  <si>
    <t>MONDRAGON</t>
  </si>
  <si>
    <t>VENTURA</t>
  </si>
  <si>
    <t>RICARDO</t>
  </si>
  <si>
    <t>CASAS</t>
  </si>
  <si>
    <t>MONRROY</t>
  </si>
  <si>
    <t>CAMPOS</t>
  </si>
  <si>
    <t>PEREZ</t>
  </si>
  <si>
    <t>ESTEBAN</t>
  </si>
  <si>
    <t>MIGUEL</t>
  </si>
  <si>
    <t>SANTIAGO</t>
  </si>
  <si>
    <t>BECERRIL</t>
  </si>
  <si>
    <t>PIÑA</t>
  </si>
  <si>
    <t>MIRANDA</t>
  </si>
  <si>
    <t>TORRIJOS</t>
  </si>
  <si>
    <t>VARGAS</t>
  </si>
  <si>
    <t>GUERRERO</t>
  </si>
  <si>
    <t>BOLAÑOS</t>
  </si>
  <si>
    <t>VALENTIN</t>
  </si>
  <si>
    <t>FERNANDO</t>
  </si>
  <si>
    <t>YESENIA</t>
  </si>
  <si>
    <t>ARCOS</t>
  </si>
  <si>
    <t>BUSTAMANTE</t>
  </si>
  <si>
    <t>RIVERA</t>
  </si>
  <si>
    <t>CANO</t>
  </si>
  <si>
    <t>ORDOÑEZ</t>
  </si>
  <si>
    <t>VALERIO</t>
  </si>
  <si>
    <t>CABRERA</t>
  </si>
  <si>
    <t>GARDUÑO</t>
  </si>
  <si>
    <t>ROMERO</t>
  </si>
  <si>
    <t>DURAN</t>
  </si>
  <si>
    <t>GIRON</t>
  </si>
  <si>
    <t>MONROY</t>
  </si>
  <si>
    <t>EUFRACIO</t>
  </si>
  <si>
    <t>PRIMO</t>
  </si>
  <si>
    <t>REAL</t>
  </si>
  <si>
    <t>GABRIEL</t>
  </si>
  <si>
    <t>BARTOLO</t>
  </si>
  <si>
    <t>SANJUANERO</t>
  </si>
  <si>
    <t>SALDAÑA</t>
  </si>
  <si>
    <t>HERRERA</t>
  </si>
  <si>
    <t>IBARRA</t>
  </si>
  <si>
    <t>ESTANISLADO</t>
  </si>
  <si>
    <t>TREJO</t>
  </si>
  <si>
    <t>LOPEZ</t>
  </si>
  <si>
    <t>QUINTANA</t>
  </si>
  <si>
    <t>SERRANO</t>
  </si>
  <si>
    <t>VAZQUEZ</t>
  </si>
  <si>
    <t>VEGA</t>
  </si>
  <si>
    <t>MATEOS</t>
  </si>
  <si>
    <t>MAXIMINO</t>
  </si>
  <si>
    <t>GARVIA</t>
  </si>
  <si>
    <t>LUCIANO</t>
  </si>
  <si>
    <t>URIBE</t>
  </si>
  <si>
    <t>CONTRERAS</t>
  </si>
  <si>
    <t>ALBINO</t>
  </si>
  <si>
    <t>BADILLO</t>
  </si>
  <si>
    <t>ACOSTA</t>
  </si>
  <si>
    <t>ARRIAGA</t>
  </si>
  <si>
    <t>LISEA</t>
  </si>
  <si>
    <t>CARAPIA</t>
  </si>
  <si>
    <t>SOLIS</t>
  </si>
  <si>
    <t>JUAN</t>
  </si>
  <si>
    <t>ALEJO</t>
  </si>
  <si>
    <t>CAJIGA CID DEL</t>
  </si>
  <si>
    <t>JULIAN</t>
  </si>
  <si>
    <t>OBREGON</t>
  </si>
  <si>
    <t>FONSECA</t>
  </si>
  <si>
    <t>MELITON</t>
  </si>
  <si>
    <t>MENDOZA</t>
  </si>
  <si>
    <t>CESAREO</t>
  </si>
  <si>
    <t>CASTILLO</t>
  </si>
  <si>
    <t>PEÑA</t>
  </si>
  <si>
    <t>REYES</t>
  </si>
  <si>
    <t>FRIAS</t>
  </si>
  <si>
    <t>SALINAS</t>
  </si>
  <si>
    <t>VILLANUEVA</t>
  </si>
  <si>
    <t>CAMACHO</t>
  </si>
  <si>
    <t>LOA</t>
  </si>
  <si>
    <t>YAÑEZ</t>
  </si>
  <si>
    <t>FRANCO</t>
  </si>
  <si>
    <t>MARCIAL</t>
  </si>
  <si>
    <t>MIODESTO</t>
  </si>
  <si>
    <t>BLAS</t>
  </si>
  <si>
    <t>CIPRIANO</t>
  </si>
  <si>
    <t>DOROTEO</t>
  </si>
  <si>
    <t>CRESCENCIO</t>
  </si>
  <si>
    <t>MATEO</t>
  </si>
  <si>
    <t>JOAQUIN</t>
  </si>
  <si>
    <t>JULIO</t>
  </si>
  <si>
    <t>TEOFILO</t>
  </si>
  <si>
    <t>DIONISIO</t>
  </si>
  <si>
    <t>MACARIO</t>
  </si>
  <si>
    <t>CLEMENTE</t>
  </si>
  <si>
    <t>PACHECO</t>
  </si>
  <si>
    <t>FELIX</t>
  </si>
  <si>
    <t>DE LA PEÑA</t>
  </si>
  <si>
    <t>AGUSTIN</t>
  </si>
  <si>
    <t>SERAPIO</t>
  </si>
  <si>
    <t>BASILIO</t>
  </si>
  <si>
    <t>PAZ</t>
  </si>
  <si>
    <t>MAYA</t>
  </si>
  <si>
    <t>CAJIGA</t>
  </si>
  <si>
    <t>RAMOS</t>
  </si>
  <si>
    <t>GARFIAS</t>
  </si>
  <si>
    <t>ARCINIEGA</t>
  </si>
  <si>
    <t>CAMARGO</t>
  </si>
  <si>
    <t>BRISEÑO</t>
  </si>
  <si>
    <t>DIAZ</t>
  </si>
  <si>
    <t>BARRIOS</t>
  </si>
  <si>
    <t>SEVERIANO</t>
  </si>
  <si>
    <t>MACEDONIO</t>
  </si>
  <si>
    <t>RAYMUNDO</t>
  </si>
  <si>
    <t>VILLEGAS</t>
  </si>
  <si>
    <t>GRANADOS</t>
  </si>
  <si>
    <t>PASCUAL</t>
  </si>
  <si>
    <t>OLVERA</t>
  </si>
  <si>
    <t>LIMON</t>
  </si>
  <si>
    <t>BERNABE</t>
  </si>
  <si>
    <t>MATIAS</t>
  </si>
  <si>
    <t>SUAREZ</t>
  </si>
  <si>
    <t>CEPEDA</t>
  </si>
  <si>
    <t>CHAVERO</t>
  </si>
  <si>
    <t>HARO</t>
  </si>
  <si>
    <t>PERFECTO</t>
  </si>
  <si>
    <t>ZEPEDA</t>
  </si>
  <si>
    <t>COSME</t>
  </si>
  <si>
    <t>LUJAN</t>
  </si>
  <si>
    <t>ARMENTA</t>
  </si>
  <si>
    <t>LUIS</t>
  </si>
  <si>
    <t>TIBURCIO</t>
  </si>
  <si>
    <t>AGUILAR</t>
  </si>
  <si>
    <t>ORTEGA</t>
  </si>
  <si>
    <t>VICTORIANO</t>
  </si>
  <si>
    <t>GUITIERREZ</t>
  </si>
  <si>
    <t>SOMUANO</t>
  </si>
  <si>
    <t>HILARIO</t>
  </si>
  <si>
    <t>CORTEZ</t>
  </si>
  <si>
    <t>PROCOPIO</t>
  </si>
  <si>
    <t>GIL</t>
  </si>
  <si>
    <t>MARQUEZ</t>
  </si>
  <si>
    <t>LUCAS</t>
  </si>
  <si>
    <t>RUEDA</t>
  </si>
  <si>
    <t>CARRILLO</t>
  </si>
  <si>
    <t>NARCISO</t>
  </si>
  <si>
    <t>FEREGRINO</t>
  </si>
  <si>
    <t>LIZARDI</t>
  </si>
  <si>
    <t>NAVARRETE</t>
  </si>
  <si>
    <t>SANTILLAN</t>
  </si>
  <si>
    <t>OSORNIO</t>
  </si>
  <si>
    <t>CARMONA</t>
  </si>
  <si>
    <t>DE LA CRUZ</t>
  </si>
  <si>
    <t>TOVAR</t>
  </si>
  <si>
    <t>VELAZQUEZ</t>
  </si>
  <si>
    <t>MUÑOZ</t>
  </si>
  <si>
    <t>VALLESA</t>
  </si>
  <si>
    <t>ARISTEO</t>
  </si>
  <si>
    <t>MAZATZI</t>
  </si>
  <si>
    <t>NOLAZCO</t>
  </si>
  <si>
    <t>NOLASCO</t>
  </si>
  <si>
    <t>ROJAS</t>
  </si>
  <si>
    <t>NARCIZO</t>
  </si>
  <si>
    <t>CAMILO</t>
  </si>
  <si>
    <t>METODIO</t>
  </si>
  <si>
    <t>YOCUPICIO</t>
  </si>
  <si>
    <t>JUAREZ</t>
  </si>
  <si>
    <t>ZALAZAR</t>
  </si>
  <si>
    <t>RECENDIZ</t>
  </si>
  <si>
    <t>GUZMAN</t>
  </si>
  <si>
    <t>NIETO</t>
  </si>
  <si>
    <t>ZABINO</t>
  </si>
  <si>
    <t>DOMINGO</t>
  </si>
  <si>
    <t>NAZARIO</t>
  </si>
  <si>
    <t>QUIRINO</t>
  </si>
  <si>
    <t>NICOLAS</t>
  </si>
  <si>
    <t>CASTAÑEDA</t>
  </si>
  <si>
    <t>MARGARITO</t>
  </si>
  <si>
    <t>TORRES</t>
  </si>
  <si>
    <t>CONCEPCION</t>
  </si>
  <si>
    <t>SEGOVIA</t>
  </si>
  <si>
    <t>ANTONIO</t>
  </si>
  <si>
    <t>PEDRO</t>
  </si>
  <si>
    <t>DIMAS</t>
  </si>
  <si>
    <t>NATIVIDAD</t>
  </si>
  <si>
    <t>AYALA</t>
  </si>
  <si>
    <t>GUADALUPE</t>
  </si>
  <si>
    <t>ANGEL</t>
  </si>
  <si>
    <t>SARABIA</t>
  </si>
  <si>
    <t>VILLASEÑOR</t>
  </si>
  <si>
    <t>GONZALES</t>
  </si>
  <si>
    <t>RICO</t>
  </si>
  <si>
    <t>TELLEZ</t>
  </si>
  <si>
    <t>MORA</t>
  </si>
  <si>
    <t>GALLARDO</t>
  </si>
  <si>
    <t>DONACIANO</t>
  </si>
  <si>
    <t>VICENTE</t>
  </si>
  <si>
    <t>CECILIO</t>
  </si>
  <si>
    <t>CIRILO</t>
  </si>
  <si>
    <t>REMIGIO</t>
  </si>
  <si>
    <t>PRISCILIANO</t>
  </si>
  <si>
    <t>FLORENTINO</t>
  </si>
  <si>
    <t>FERNANDEZ</t>
  </si>
  <si>
    <t>PACHARDO</t>
  </si>
  <si>
    <t>ALCANTARA</t>
  </si>
  <si>
    <t>BERNARDINO</t>
  </si>
  <si>
    <t>CAYETANO</t>
  </si>
  <si>
    <t>MEDINA</t>
  </si>
  <si>
    <t>ZAMORANO</t>
  </si>
  <si>
    <t>LEONIDES</t>
  </si>
  <si>
    <t>PICAZO</t>
  </si>
  <si>
    <t>BELLO</t>
  </si>
  <si>
    <t>DE LA PARRA</t>
  </si>
  <si>
    <t>DEMETRIO</t>
  </si>
  <si>
    <t>CATARINO</t>
  </si>
  <si>
    <t>SALDIVAR</t>
  </si>
  <si>
    <t>MAGAÑA</t>
  </si>
  <si>
    <t>BAEZ</t>
  </si>
  <si>
    <t>OROZCO</t>
  </si>
  <si>
    <t>ZAPOTE</t>
  </si>
  <si>
    <t>AGUILERA</t>
  </si>
  <si>
    <t>ARREOLA</t>
  </si>
  <si>
    <t>ESPINOZA</t>
  </si>
  <si>
    <t>ESTRELLA</t>
  </si>
  <si>
    <t>ASCENCION</t>
  </si>
  <si>
    <t>MARTIN</t>
  </si>
  <si>
    <t>LEON</t>
  </si>
  <si>
    <t>CASIMIRO</t>
  </si>
  <si>
    <t>SABINO</t>
  </si>
  <si>
    <t>LAUREANO</t>
  </si>
  <si>
    <t>EULALIO</t>
  </si>
  <si>
    <t>TOMAS</t>
  </si>
  <si>
    <t>PATRICIO</t>
  </si>
  <si>
    <t>BENJAMIN</t>
  </si>
  <si>
    <t>AMARO</t>
  </si>
  <si>
    <t>ESQUIVEL</t>
  </si>
  <si>
    <t>SALAZAR</t>
  </si>
  <si>
    <t>SILVERIO</t>
  </si>
  <si>
    <t>RAMON</t>
  </si>
  <si>
    <t>MARCOS</t>
  </si>
  <si>
    <t>SIMEON</t>
  </si>
  <si>
    <t>RANGEL</t>
  </si>
  <si>
    <t>ANACLETO</t>
  </si>
  <si>
    <t>PEÑALOZA</t>
  </si>
  <si>
    <t>SANABRIA</t>
  </si>
  <si>
    <t>TRINIDAD</t>
  </si>
  <si>
    <t>VALLEJO</t>
  </si>
  <si>
    <t>ARGUETA</t>
  </si>
  <si>
    <t>ESPINOSA</t>
  </si>
  <si>
    <t>BENITO</t>
  </si>
  <si>
    <t>ZAALAZAR</t>
  </si>
  <si>
    <t>PAREDES</t>
  </si>
  <si>
    <t>ZARAZUA</t>
  </si>
  <si>
    <t>JIMEMNEZ</t>
  </si>
  <si>
    <t>MONICO</t>
  </si>
  <si>
    <t>RETANA</t>
  </si>
  <si>
    <t>GODOY</t>
  </si>
  <si>
    <t>ROSALES</t>
  </si>
  <si>
    <t>GALBINO</t>
  </si>
  <si>
    <t>MARIANO</t>
  </si>
  <si>
    <t>EVARISTO</t>
  </si>
  <si>
    <t>SANDOVAL</t>
  </si>
  <si>
    <t>VALDERAS</t>
  </si>
  <si>
    <t>ANTUNEZ</t>
  </si>
  <si>
    <t>GACHUZO</t>
  </si>
  <si>
    <t>GURRIA</t>
  </si>
  <si>
    <t>ANTONINO</t>
  </si>
  <si>
    <t>REAL CID</t>
  </si>
  <si>
    <t>ZUÑIGA</t>
  </si>
  <si>
    <t>MERINO</t>
  </si>
  <si>
    <t>GONZALO</t>
  </si>
  <si>
    <t>COLINDRES</t>
  </si>
  <si>
    <t>VILLAREAL</t>
  </si>
  <si>
    <t>ALEJANDRO</t>
  </si>
  <si>
    <t>RUIS</t>
  </si>
  <si>
    <t>RAFAEL</t>
  </si>
  <si>
    <t>ZALDIVAR</t>
  </si>
  <si>
    <t>BAITISTA</t>
  </si>
  <si>
    <t>JACINTO</t>
  </si>
  <si>
    <t>SIMON</t>
  </si>
  <si>
    <t>BARRERA</t>
  </si>
  <si>
    <t>NAVARRTE</t>
  </si>
  <si>
    <t>DIEGO</t>
  </si>
  <si>
    <t>AIDEMONDRAGON</t>
  </si>
  <si>
    <t>RIOS</t>
  </si>
  <si>
    <t>DEVORA</t>
  </si>
  <si>
    <t>LAURO</t>
  </si>
  <si>
    <t>GUILLERMO</t>
  </si>
  <si>
    <t>VAZAQUEZ</t>
  </si>
  <si>
    <t>PUGA</t>
  </si>
  <si>
    <t>PAULINO</t>
  </si>
  <si>
    <t>FAUSTINO</t>
  </si>
  <si>
    <t>APOLONIO</t>
  </si>
  <si>
    <t>NORBERTO</t>
  </si>
  <si>
    <t>VALENTE</t>
  </si>
  <si>
    <t>VALDES</t>
  </si>
  <si>
    <t>SORIA</t>
  </si>
  <si>
    <t>JESUS</t>
  </si>
  <si>
    <t>CORDERO</t>
  </si>
  <si>
    <t>FLORENCIO</t>
  </si>
  <si>
    <t>PERALTA</t>
  </si>
  <si>
    <t>CANUTO</t>
  </si>
  <si>
    <t>PORFIRIO</t>
  </si>
  <si>
    <t>PABLO</t>
  </si>
  <si>
    <t>MARCO</t>
  </si>
  <si>
    <t>MARCIANO</t>
  </si>
  <si>
    <t>MENDIETA</t>
  </si>
  <si>
    <t>GALAN</t>
  </si>
  <si>
    <t>SAAVEDRA</t>
  </si>
  <si>
    <t>MONTEALVO</t>
  </si>
  <si>
    <t>PILLADO</t>
  </si>
  <si>
    <t>TRUJILLO</t>
  </si>
  <si>
    <t>ARELLANO</t>
  </si>
  <si>
    <t>ACUAPAN</t>
  </si>
  <si>
    <t>JASSO</t>
  </si>
  <si>
    <t>SOLANO</t>
  </si>
  <si>
    <t>GUEVARA</t>
  </si>
  <si>
    <t>SEBASTIAN</t>
  </si>
  <si>
    <t>HERNADEZ</t>
  </si>
  <si>
    <t>ARZATE</t>
  </si>
  <si>
    <t>ARGETA</t>
  </si>
  <si>
    <t>CALLEJAS</t>
  </si>
  <si>
    <t>ROSAS</t>
  </si>
  <si>
    <t>FRANCISO</t>
  </si>
  <si>
    <t>BAÑUELOS</t>
  </si>
  <si>
    <t>MARTINZ</t>
  </si>
  <si>
    <t>PIOQUINTO</t>
  </si>
  <si>
    <t>ISABELCRUZ</t>
  </si>
  <si>
    <t>CALIXTO</t>
  </si>
  <si>
    <t>HIPOLITO</t>
  </si>
  <si>
    <t>REYEZ</t>
  </si>
  <si>
    <t>MORALEZ</t>
  </si>
  <si>
    <t>GOZALEZ</t>
  </si>
  <si>
    <t>MERCADO</t>
  </si>
  <si>
    <t>ISIDOR</t>
  </si>
  <si>
    <t>BUSTAMENTE</t>
  </si>
  <si>
    <t>SANTANA</t>
  </si>
  <si>
    <t>GALICIA</t>
  </si>
  <si>
    <t>BRIBIESCA</t>
  </si>
  <si>
    <t>FERMIN</t>
  </si>
  <si>
    <t>BALLEZA</t>
  </si>
  <si>
    <t>REBOLLO</t>
  </si>
  <si>
    <t>AVINA</t>
  </si>
  <si>
    <t>OMAÑA</t>
  </si>
  <si>
    <t>PAYAN</t>
  </si>
  <si>
    <t xml:space="preserve">CARBAJAL </t>
  </si>
  <si>
    <t>ALDANA</t>
  </si>
  <si>
    <t>ATILANO</t>
  </si>
  <si>
    <t>QUINTANAR</t>
  </si>
  <si>
    <t>NAVARRO</t>
  </si>
  <si>
    <t>ARCINIEFGA</t>
  </si>
  <si>
    <t>VILLALON</t>
  </si>
  <si>
    <t>CRECENCIO</t>
  </si>
  <si>
    <t>ARCHULETA</t>
  </si>
  <si>
    <t>MARCELO</t>
  </si>
  <si>
    <t>PONCE</t>
  </si>
  <si>
    <t>VELASQUEZ</t>
  </si>
  <si>
    <t>MELENDEZ</t>
  </si>
  <si>
    <t>APOLINAR</t>
  </si>
  <si>
    <t>PEREX</t>
  </si>
  <si>
    <t>BLAZ</t>
  </si>
  <si>
    <t>EDUARDO</t>
  </si>
  <si>
    <t>RUFINO</t>
  </si>
  <si>
    <t>MEZA</t>
  </si>
  <si>
    <t>VENANCIO</t>
  </si>
  <si>
    <t>ZAMORA</t>
  </si>
  <si>
    <t>ALVARADO</t>
  </si>
  <si>
    <t>DE LA O</t>
  </si>
  <si>
    <t>PLATA</t>
  </si>
  <si>
    <t>PANFILO</t>
  </si>
  <si>
    <t>PASCACIO</t>
  </si>
  <si>
    <t>BARRON</t>
  </si>
  <si>
    <t>ENRIQUEZ</t>
  </si>
  <si>
    <t>BURGOS</t>
  </si>
  <si>
    <t>TINOCO</t>
  </si>
  <si>
    <t>BALDERAS</t>
  </si>
  <si>
    <t>VELAZCO</t>
  </si>
  <si>
    <t>EUGENIO</t>
  </si>
  <si>
    <t>TORIBIO</t>
  </si>
  <si>
    <t>AVILA</t>
  </si>
  <si>
    <t>GELASIO</t>
  </si>
  <si>
    <t>TORAL</t>
  </si>
  <si>
    <t>BONIFACIO</t>
  </si>
  <si>
    <t>FRNCISCO</t>
  </si>
  <si>
    <t>REFUGIO</t>
  </si>
  <si>
    <t>AVALOS</t>
  </si>
  <si>
    <t>ORDOÑES</t>
  </si>
  <si>
    <t>ZEPETA</t>
  </si>
  <si>
    <t>CAUDILLO</t>
  </si>
  <si>
    <t>ATANACIO</t>
  </si>
  <si>
    <t>RODRIGEZ</t>
  </si>
  <si>
    <t>RUBIO</t>
  </si>
  <si>
    <t>LEYVA</t>
  </si>
  <si>
    <t>CORDOVA</t>
  </si>
  <si>
    <t>ALVAREZ DEL CASTILLO</t>
  </si>
  <si>
    <t>ENCARNACION</t>
  </si>
  <si>
    <t xml:space="preserve">MORA </t>
  </si>
  <si>
    <t>AVIÑA</t>
  </si>
  <si>
    <t>ESTRADA</t>
  </si>
  <si>
    <t>DE ICAZA</t>
  </si>
  <si>
    <t>MONTER</t>
  </si>
  <si>
    <t>ZAVALA</t>
  </si>
  <si>
    <t>BECERRIIL</t>
  </si>
  <si>
    <t>JERONIMO</t>
  </si>
  <si>
    <t>LARA</t>
  </si>
  <si>
    <t>BERENICE</t>
  </si>
  <si>
    <t>LUCIO</t>
  </si>
  <si>
    <t>SAUCEDO</t>
  </si>
  <si>
    <t>TRAJO</t>
  </si>
  <si>
    <t>BASTIDA</t>
  </si>
  <si>
    <t>EULOGIO</t>
  </si>
  <si>
    <t>MONTERO</t>
  </si>
  <si>
    <t>LEDESMA</t>
  </si>
  <si>
    <t>CAZARES</t>
  </si>
  <si>
    <t>DONJUAN</t>
  </si>
  <si>
    <t>MELO</t>
  </si>
  <si>
    <t>ROMUALDO</t>
  </si>
  <si>
    <t>CRESECENCIO</t>
  </si>
  <si>
    <t>CORDOBA</t>
  </si>
  <si>
    <t>BERMUDEZ</t>
  </si>
  <si>
    <t>ALCALA</t>
  </si>
  <si>
    <t>MARIA</t>
  </si>
  <si>
    <t>ASENCION</t>
  </si>
  <si>
    <t>VILLA</t>
  </si>
  <si>
    <t>BANDA</t>
  </si>
  <si>
    <t>DE LA HUERTA</t>
  </si>
  <si>
    <t>VIDAL</t>
  </si>
  <si>
    <t>ANASTASIO</t>
  </si>
  <si>
    <t xml:space="preserve">REAL </t>
  </si>
  <si>
    <t>GULLERMO</t>
  </si>
  <si>
    <t>MESA</t>
  </si>
  <si>
    <t>SUASTEGUI</t>
  </si>
  <si>
    <t>MOLINA</t>
  </si>
  <si>
    <t>RIQUELME</t>
  </si>
  <si>
    <t>VEAZQUEZ</t>
  </si>
  <si>
    <t>NARZISO</t>
  </si>
  <si>
    <t>BALDOVINOS</t>
  </si>
  <si>
    <t>MILLAN</t>
  </si>
  <si>
    <t>MAGDALENO</t>
  </si>
  <si>
    <t>MONDRAGO</t>
  </si>
  <si>
    <t>DAMIAN</t>
  </si>
  <si>
    <t>JUANA</t>
  </si>
  <si>
    <t>ESPINDOLA</t>
  </si>
  <si>
    <t>PICHARDO</t>
  </si>
  <si>
    <t>ALBARRAN</t>
  </si>
  <si>
    <t>GONZALEZ CRUZ</t>
  </si>
  <si>
    <t>DURA</t>
  </si>
  <si>
    <t>VERIONICARUIZ</t>
  </si>
  <si>
    <t>SACHEZ</t>
  </si>
  <si>
    <t>ATONIO</t>
  </si>
  <si>
    <t>ARRIOLA</t>
  </si>
  <si>
    <t>EMILIO</t>
  </si>
  <si>
    <t>MARTIEZ</t>
  </si>
  <si>
    <t>TOLEDO</t>
  </si>
  <si>
    <t>MIRADA</t>
  </si>
  <si>
    <t>CRUS</t>
  </si>
  <si>
    <t>MALDOADO</t>
  </si>
  <si>
    <t>SOTOS</t>
  </si>
  <si>
    <t>LUXAS</t>
  </si>
  <si>
    <t>MATIEZ</t>
  </si>
  <si>
    <t>OLALDE</t>
  </si>
  <si>
    <t>ISABELCORTEZ</t>
  </si>
  <si>
    <t>ALEJANDRASANCHEZ</t>
  </si>
  <si>
    <t>BARBOSA</t>
  </si>
  <si>
    <t>YASMINDURAN</t>
  </si>
  <si>
    <t>ANACLETA</t>
  </si>
  <si>
    <t>BERNAL</t>
  </si>
  <si>
    <t>GASPAR</t>
  </si>
  <si>
    <t>OCAMPO</t>
  </si>
  <si>
    <t>NORIEGA</t>
  </si>
  <si>
    <t>ITURBIDE</t>
  </si>
  <si>
    <t>MIÑOZ</t>
  </si>
  <si>
    <t>ZEFERINO</t>
  </si>
  <si>
    <t>CORONA</t>
  </si>
  <si>
    <t>JAIMEAGUILAR</t>
  </si>
  <si>
    <t>OLGUI</t>
  </si>
  <si>
    <t>ARTEAGA</t>
  </si>
  <si>
    <t>CHAVESTE</t>
  </si>
  <si>
    <t>BECRRA</t>
  </si>
  <si>
    <t>GERNANDEZ</t>
  </si>
  <si>
    <t>MELLADO</t>
  </si>
  <si>
    <t>TOLENTINO</t>
  </si>
  <si>
    <t>IVETTE</t>
  </si>
  <si>
    <t>ATENOGENES</t>
  </si>
  <si>
    <t>ALVRAEZ</t>
  </si>
  <si>
    <t>ORDÑES</t>
  </si>
  <si>
    <t>ALONSO</t>
  </si>
  <si>
    <t>DE JULIAN</t>
  </si>
  <si>
    <t>ZAYAS</t>
  </si>
  <si>
    <t>OROCIO</t>
  </si>
  <si>
    <t>MARQUESZ</t>
  </si>
  <si>
    <t>MONTESINOS</t>
  </si>
  <si>
    <t>PRESA</t>
  </si>
  <si>
    <t xml:space="preserve">HOSPICIO </t>
  </si>
  <si>
    <t>SOSA</t>
  </si>
  <si>
    <t>BARRETO</t>
  </si>
  <si>
    <t>SERRNO</t>
  </si>
  <si>
    <t>CHAVER</t>
  </si>
  <si>
    <t>MERIO</t>
  </si>
  <si>
    <t>ALVARES</t>
  </si>
  <si>
    <t>GARDEA</t>
  </si>
  <si>
    <t>PINEDA</t>
  </si>
  <si>
    <t>GONZALE</t>
  </si>
  <si>
    <t>SUGEY</t>
  </si>
  <si>
    <t>GISELLE</t>
  </si>
  <si>
    <t>JRADO</t>
  </si>
  <si>
    <t>RAMREZ</t>
  </si>
  <si>
    <t>VALEZ</t>
  </si>
  <si>
    <t>SISNEROS</t>
  </si>
  <si>
    <t>AMORANO</t>
  </si>
  <si>
    <t>UGALE</t>
  </si>
  <si>
    <t>GERVACIO</t>
  </si>
  <si>
    <t>JORGE</t>
  </si>
  <si>
    <t>AALEGRIA</t>
  </si>
  <si>
    <t>VALVERDE</t>
  </si>
  <si>
    <t>COBIAN</t>
  </si>
  <si>
    <t>MAGDALENA</t>
  </si>
  <si>
    <t>HGACIA</t>
  </si>
  <si>
    <t>ESMERALDASERDAN</t>
  </si>
  <si>
    <t>VERAZAS</t>
  </si>
  <si>
    <t>ESTEBA</t>
  </si>
  <si>
    <t>ROBLES</t>
  </si>
  <si>
    <t>LOZANO</t>
  </si>
  <si>
    <t>SANTAGO</t>
  </si>
  <si>
    <t>CEZARIO</t>
  </si>
  <si>
    <t>CERDAN</t>
  </si>
  <si>
    <t>MICHELLSALVADOR</t>
  </si>
  <si>
    <t>MARCIELA</t>
  </si>
  <si>
    <t>CHAVEX</t>
  </si>
  <si>
    <t>MARIANAPROCOPIO</t>
  </si>
  <si>
    <t>TEODORO</t>
  </si>
  <si>
    <t>DANIELACHAPARRO</t>
  </si>
  <si>
    <t>JMENEZ</t>
  </si>
  <si>
    <t>NERIA</t>
  </si>
  <si>
    <t>BARTOLOME</t>
  </si>
  <si>
    <t>CAJGA</t>
  </si>
  <si>
    <t>LCEA</t>
  </si>
  <si>
    <t>VZQUEZ</t>
  </si>
  <si>
    <t>GAMERO</t>
  </si>
  <si>
    <t>MONTE</t>
  </si>
  <si>
    <t>CONCEPCIO</t>
  </si>
  <si>
    <t>DELFINO</t>
  </si>
  <si>
    <t xml:space="preserve">MONDRAGON </t>
  </si>
  <si>
    <t>NARCIO</t>
  </si>
  <si>
    <t xml:space="preserve">MARTINEZ </t>
  </si>
  <si>
    <t>MNDRAGON</t>
  </si>
  <si>
    <t>AHEDO</t>
  </si>
  <si>
    <t>MRANDA</t>
  </si>
  <si>
    <t>HERLINDA</t>
  </si>
  <si>
    <t>ANYA</t>
  </si>
  <si>
    <t>DORANTES</t>
  </si>
  <si>
    <t>RUPERTO</t>
  </si>
  <si>
    <t>FEREGRIN</t>
  </si>
  <si>
    <t>DOMNGUEZ</t>
  </si>
  <si>
    <t>FLORE</t>
  </si>
  <si>
    <t>GURUBEL</t>
  </si>
  <si>
    <t>NAVARRRETE</t>
  </si>
  <si>
    <t>VERA</t>
  </si>
  <si>
    <t>RAZO</t>
  </si>
  <si>
    <t>FUENTES</t>
  </si>
  <si>
    <t>ISELA</t>
  </si>
  <si>
    <t>MARIAVALENTINA</t>
  </si>
  <si>
    <t>GLORIA</t>
  </si>
  <si>
    <t>MONICA</t>
  </si>
  <si>
    <t>MAURA</t>
  </si>
  <si>
    <t>CEDILLO</t>
  </si>
  <si>
    <t>CARMEN</t>
  </si>
  <si>
    <t>ALEJANDRA</t>
  </si>
  <si>
    <t>OLGUIN</t>
  </si>
  <si>
    <t>SERDAN</t>
  </si>
  <si>
    <t>EUGENIA</t>
  </si>
  <si>
    <t>NUÑEZ</t>
  </si>
  <si>
    <t>VERGARA</t>
  </si>
  <si>
    <t>ISABEL</t>
  </si>
  <si>
    <t>FRANSISCA</t>
  </si>
  <si>
    <t>ORNELAS</t>
  </si>
  <si>
    <t>AMEALCO</t>
  </si>
  <si>
    <t>JOSEFA</t>
  </si>
  <si>
    <t>ELIAS</t>
  </si>
  <si>
    <t>CID DEL PRADO</t>
  </si>
  <si>
    <t>BLANCO</t>
  </si>
  <si>
    <t>LIRA</t>
  </si>
  <si>
    <t>EUFRASIO</t>
  </si>
  <si>
    <t>BONIFACIA</t>
  </si>
  <si>
    <t>CAMAHCO</t>
  </si>
  <si>
    <t>NARVAEZ</t>
  </si>
  <si>
    <t>ALBA</t>
  </si>
  <si>
    <t>NARRETE</t>
  </si>
  <si>
    <t>CHACEZ</t>
  </si>
  <si>
    <t>MEIDNA</t>
  </si>
  <si>
    <t>ROSILLO</t>
  </si>
  <si>
    <t>CARBAJAL</t>
  </si>
  <si>
    <t>ALMANZA</t>
  </si>
  <si>
    <t>ESPINO</t>
  </si>
  <si>
    <t>FLORA</t>
  </si>
  <si>
    <t>CERRANO</t>
  </si>
  <si>
    <t>BALTAZAR</t>
  </si>
  <si>
    <t>FRANCISCA</t>
  </si>
  <si>
    <t>GELACIO</t>
  </si>
  <si>
    <t>MARTHA</t>
  </si>
  <si>
    <t>RIODRIGUEZ</t>
  </si>
  <si>
    <t>AMADO</t>
  </si>
  <si>
    <t>MARGARITA</t>
  </si>
  <si>
    <t>QUINTO</t>
  </si>
  <si>
    <t>FAUSTO</t>
  </si>
  <si>
    <t>ZENON</t>
  </si>
  <si>
    <t>HINOJOSA</t>
  </si>
  <si>
    <t>MOMDRAGON</t>
  </si>
  <si>
    <t xml:space="preserve">TORRES </t>
  </si>
  <si>
    <t>ZAMBRANO</t>
  </si>
  <si>
    <t>GALINDO</t>
  </si>
  <si>
    <t>ZENAIDA</t>
  </si>
  <si>
    <t>NESTOR</t>
  </si>
  <si>
    <t>MARTINIANO</t>
  </si>
  <si>
    <t>EZQUIVEL</t>
  </si>
  <si>
    <t>NAVARREETE</t>
  </si>
  <si>
    <t>ALTAMIRANO</t>
  </si>
  <si>
    <t xml:space="preserve">AGUILAR </t>
  </si>
  <si>
    <t>ROJA</t>
  </si>
  <si>
    <t>VELAZQUE</t>
  </si>
  <si>
    <t>ANSELMO</t>
  </si>
  <si>
    <t>IGNACIA</t>
  </si>
  <si>
    <t>FLOREES</t>
  </si>
  <si>
    <t>DOMINGUEL</t>
  </si>
  <si>
    <t>PONCIANO</t>
  </si>
  <si>
    <t>BARCENAS</t>
  </si>
  <si>
    <t>CASTELLANOS</t>
  </si>
  <si>
    <t>MEDRANO</t>
  </si>
  <si>
    <t>ANDRADE</t>
  </si>
  <si>
    <t>LUJA</t>
  </si>
  <si>
    <t>CARMELO</t>
  </si>
  <si>
    <t>MODRAGON</t>
  </si>
  <si>
    <t>RINCON</t>
  </si>
  <si>
    <t>AGUSTN</t>
  </si>
  <si>
    <t>CLAUDIO</t>
  </si>
  <si>
    <t>SOCORRO</t>
  </si>
  <si>
    <t>JANNET</t>
  </si>
  <si>
    <t>LOURDESMONTESINOS</t>
  </si>
  <si>
    <t>NERI</t>
  </si>
  <si>
    <t>NAVARRETEA</t>
  </si>
  <si>
    <t>ORALDE</t>
  </si>
  <si>
    <t>HUERTA</t>
  </si>
  <si>
    <t>SABINA</t>
  </si>
  <si>
    <t>BOJORGES</t>
  </si>
  <si>
    <t>HIGINIO</t>
  </si>
  <si>
    <t>VIELMA</t>
  </si>
  <si>
    <t>MELESIO</t>
  </si>
  <si>
    <t>CABALLERO</t>
  </si>
  <si>
    <t>LOYOLA</t>
  </si>
  <si>
    <t>CALDERON</t>
  </si>
  <si>
    <t>ROMAN</t>
  </si>
  <si>
    <t>SOTELO</t>
  </si>
  <si>
    <t>BOLAÑAOS</t>
  </si>
  <si>
    <t>ANICETO</t>
  </si>
  <si>
    <t>RODRÃGUEZ</t>
  </si>
  <si>
    <t>ALFEREZ</t>
  </si>
  <si>
    <t>ANCELMO</t>
  </si>
  <si>
    <t>PRADO</t>
  </si>
  <si>
    <t>CISNEROS</t>
  </si>
  <si>
    <t>MOCTEZUMA</t>
  </si>
  <si>
    <t>MONTILLA</t>
  </si>
  <si>
    <t>YANEZ</t>
  </si>
  <si>
    <t>MELQUIADES</t>
  </si>
  <si>
    <t>ISIDORO</t>
  </si>
  <si>
    <t>MARICIAL</t>
  </si>
  <si>
    <t>IGNACIO</t>
  </si>
  <si>
    <t>CASTRO</t>
  </si>
  <si>
    <t>ALLENDE</t>
  </si>
  <si>
    <t>MAQUEDA</t>
  </si>
  <si>
    <t>PARRA</t>
  </si>
  <si>
    <t>CRESENCIO</t>
  </si>
  <si>
    <t>EULOGIA</t>
  </si>
  <si>
    <t>ALBERTO</t>
  </si>
  <si>
    <t>GABINO</t>
  </si>
  <si>
    <t>GALVAN</t>
  </si>
  <si>
    <t>BERNBARDINO</t>
  </si>
  <si>
    <t>FAJARDO</t>
  </si>
  <si>
    <t>LORENZO</t>
  </si>
  <si>
    <t>BERBABE</t>
  </si>
  <si>
    <t>GUILLEN</t>
  </si>
  <si>
    <t>CUERVO</t>
  </si>
  <si>
    <t>NAVARRETTE</t>
  </si>
  <si>
    <t>OPRTEGA</t>
  </si>
  <si>
    <t>VILCHIS</t>
  </si>
  <si>
    <t>ARREGUI</t>
  </si>
  <si>
    <t>ORDOLÑEZ</t>
  </si>
  <si>
    <t>LOBERA</t>
  </si>
  <si>
    <t>ASCENSION</t>
  </si>
  <si>
    <t>EPIGMENIO</t>
  </si>
  <si>
    <t>EPIGMENIA</t>
  </si>
  <si>
    <t>EUSEBIA</t>
  </si>
  <si>
    <t>ZACARIAS</t>
  </si>
  <si>
    <t>LUCIA</t>
  </si>
  <si>
    <t>HERNNADEZ</t>
  </si>
  <si>
    <t>MATA</t>
  </si>
  <si>
    <t>ISIDRO</t>
  </si>
  <si>
    <t>ORDAZ</t>
  </si>
  <si>
    <t>DORORTEO</t>
  </si>
  <si>
    <t>URBANO</t>
  </si>
  <si>
    <t>MARQUES</t>
  </si>
  <si>
    <t>CARDEÑO</t>
  </si>
  <si>
    <t>HURTADO</t>
  </si>
  <si>
    <t>HERMENEGILDO</t>
  </si>
  <si>
    <t>CHAVARRIAS</t>
  </si>
  <si>
    <t>BOCANEGRA</t>
  </si>
  <si>
    <t>ALBINA</t>
  </si>
  <si>
    <t>CECILIA</t>
  </si>
  <si>
    <t>LEONARDA</t>
  </si>
  <si>
    <t>REVILLA</t>
  </si>
  <si>
    <t>ILDEFONSO</t>
  </si>
  <si>
    <t>SENORINA</t>
  </si>
  <si>
    <t>DECIGA</t>
  </si>
  <si>
    <t>PADILLA</t>
  </si>
  <si>
    <t>CONTREARAS</t>
  </si>
  <si>
    <t>ESTUQUIO</t>
  </si>
  <si>
    <t>JULIANA</t>
  </si>
  <si>
    <t>TIMOTEO</t>
  </si>
  <si>
    <t>MUSIO</t>
  </si>
  <si>
    <t>CELSO</t>
  </si>
  <si>
    <t>GARDIÑO</t>
  </si>
  <si>
    <t>BARELA</t>
  </si>
  <si>
    <t>ROCHA</t>
  </si>
  <si>
    <t>DEL PRADO</t>
  </si>
  <si>
    <t>VILLEDA</t>
  </si>
  <si>
    <t>VILLAMIL</t>
  </si>
  <si>
    <t>ARNULFO</t>
  </si>
  <si>
    <t>DIAS</t>
  </si>
  <si>
    <t>OCHOA</t>
  </si>
  <si>
    <t>BARRAGAN</t>
  </si>
  <si>
    <t>POLO</t>
  </si>
  <si>
    <t>CHAPAROO</t>
  </si>
  <si>
    <t>PIZAÑA</t>
  </si>
  <si>
    <t>MAURICIO</t>
  </si>
  <si>
    <t>JENARO</t>
  </si>
  <si>
    <t>BETANCOURT</t>
  </si>
  <si>
    <t>TEJERIA</t>
  </si>
  <si>
    <t>RAMIEREZ</t>
  </si>
  <si>
    <t>AMBROSIO</t>
  </si>
  <si>
    <t>MATILDE</t>
  </si>
  <si>
    <t>CHAU</t>
  </si>
  <si>
    <t>LUZ</t>
  </si>
  <si>
    <t>SEGOBIA</t>
  </si>
  <si>
    <t>CUELLAR</t>
  </si>
  <si>
    <t>FERNANO</t>
  </si>
  <si>
    <t>CARVAJAL</t>
  </si>
  <si>
    <t>SÁNCHEZ</t>
  </si>
  <si>
    <t>RODRÍGUEZ</t>
  </si>
  <si>
    <t>NORBETO</t>
  </si>
  <si>
    <t>BERABE</t>
  </si>
  <si>
    <t>MOSQUEDA</t>
  </si>
  <si>
    <t>MARTÍNEZ</t>
  </si>
  <si>
    <t>MONTIEL</t>
  </si>
  <si>
    <t>PATIÑO</t>
  </si>
  <si>
    <t>FIMBRES</t>
  </si>
  <si>
    <t>GARCUÑO</t>
  </si>
  <si>
    <t>VEJARANO</t>
  </si>
  <si>
    <t>CECILIANO</t>
  </si>
  <si>
    <t>SALAS</t>
  </si>
  <si>
    <t>SAMORANO</t>
  </si>
  <si>
    <t>DEL RAL</t>
  </si>
  <si>
    <t>CARAPÌA</t>
  </si>
  <si>
    <t>MANCILLA</t>
  </si>
  <si>
    <t>ANGUIANO</t>
  </si>
  <si>
    <t>LIBRADO</t>
  </si>
  <si>
    <t>DIONISIA</t>
  </si>
  <si>
    <t>HERNÁNDEZ</t>
  </si>
  <si>
    <t>AGAPITO</t>
  </si>
  <si>
    <t>PRIMITIVO</t>
  </si>
  <si>
    <t>JARAMILLO</t>
  </si>
  <si>
    <t>BECERIL</t>
  </si>
  <si>
    <t>NECTODIO</t>
  </si>
  <si>
    <t>VALDOVINOS</t>
  </si>
  <si>
    <t>UALDEZ</t>
  </si>
  <si>
    <t>COLUNGA</t>
  </si>
  <si>
    <t>CHAVERRIA</t>
  </si>
  <si>
    <t>BRAVO</t>
  </si>
  <si>
    <t>DE SANTIAGO</t>
  </si>
  <si>
    <t>EBEL</t>
  </si>
  <si>
    <t>OSORNIA</t>
  </si>
  <si>
    <t>OLIVERA</t>
  </si>
  <si>
    <t>TINAJERO</t>
  </si>
  <si>
    <t>IRINEO</t>
  </si>
  <si>
    <t>DELGADO</t>
  </si>
  <si>
    <t>VELENTIN</t>
  </si>
  <si>
    <t>JARDINES</t>
  </si>
  <si>
    <t>ASCENCIO</t>
  </si>
  <si>
    <t>FERRUSCA</t>
  </si>
  <si>
    <t>BECERIIL</t>
  </si>
  <si>
    <t>COVARRUBIAS</t>
  </si>
  <si>
    <t>VALENZUELA</t>
  </si>
  <si>
    <t>BERNANBE</t>
  </si>
  <si>
    <t>LEMUS</t>
  </si>
  <si>
    <t>SEVERO</t>
  </si>
  <si>
    <t>SOTERO</t>
  </si>
  <si>
    <t>SENAIDA</t>
  </si>
  <si>
    <t>ARCEO</t>
  </si>
  <si>
    <t>POZAS</t>
  </si>
  <si>
    <t>MOLARES</t>
  </si>
  <si>
    <t>LEDEZMA</t>
  </si>
  <si>
    <t>LUCERO</t>
  </si>
  <si>
    <t>FARIAS</t>
  </si>
  <si>
    <t>CERVANTESB</t>
  </si>
  <si>
    <t>VALENCIA</t>
  </si>
  <si>
    <t>GUERERRO</t>
  </si>
  <si>
    <t>ALMARAZ</t>
  </si>
  <si>
    <t>BALDOMINOS</t>
  </si>
  <si>
    <t>MANJARREZ</t>
  </si>
  <si>
    <t>CARMOA</t>
  </si>
  <si>
    <t>MICHACA</t>
  </si>
  <si>
    <t>PETRA</t>
  </si>
  <si>
    <t>EUFRICINA</t>
  </si>
  <si>
    <t>OCAÑA</t>
  </si>
  <si>
    <t>GASCA</t>
  </si>
  <si>
    <t>FLORENTO</t>
  </si>
  <si>
    <t>BRUNO</t>
  </si>
  <si>
    <t>VILLAFUERTE</t>
  </si>
  <si>
    <t>OLASCAOGA</t>
  </si>
  <si>
    <t>PERLTA</t>
  </si>
  <si>
    <t>PIMENTEL</t>
  </si>
  <si>
    <t>TAPIA</t>
  </si>
  <si>
    <t>GUADARRAMA</t>
  </si>
  <si>
    <t>ARQUETA</t>
  </si>
  <si>
    <t>SANACHEZ</t>
  </si>
  <si>
    <t>VALDIANDO</t>
  </si>
  <si>
    <t>BARRANCO</t>
  </si>
  <si>
    <t>JUSTA</t>
  </si>
  <si>
    <t>DEL TORAL</t>
  </si>
  <si>
    <t>JACOSO</t>
  </si>
  <si>
    <t>TREJOS</t>
  </si>
  <si>
    <t>MAUEL</t>
  </si>
  <si>
    <t>GONZAEZ</t>
  </si>
  <si>
    <t>TELLO</t>
  </si>
  <si>
    <t>LOREDO</t>
  </si>
  <si>
    <t>MONTELONGO</t>
  </si>
  <si>
    <t>ALCATAR</t>
  </si>
  <si>
    <t>DE BLAS</t>
  </si>
  <si>
    <t>RESEDIZ</t>
  </si>
  <si>
    <t>NIEVES</t>
  </si>
  <si>
    <t>NOGUEZ</t>
  </si>
  <si>
    <t>AMADOR</t>
  </si>
  <si>
    <t>ARIZA</t>
  </si>
  <si>
    <t>DE LOS ANGELES</t>
  </si>
  <si>
    <t>SIXTO</t>
  </si>
  <si>
    <t>GARCCIA</t>
  </si>
  <si>
    <t>PERARLTA</t>
  </si>
  <si>
    <t>LORENZA</t>
  </si>
  <si>
    <t>ARREDONDO</t>
  </si>
  <si>
    <t>GERMAN</t>
  </si>
  <si>
    <t>AMOS</t>
  </si>
  <si>
    <t>VALENTN</t>
  </si>
  <si>
    <t>MARTINEZCOLIN</t>
  </si>
  <si>
    <t>FAGARDO</t>
  </si>
  <si>
    <t>OTO</t>
  </si>
  <si>
    <t>CUEVAS</t>
  </si>
  <si>
    <t>RONQUILLO</t>
  </si>
  <si>
    <t>CASTAÑON</t>
  </si>
  <si>
    <t>SALMERON</t>
  </si>
  <si>
    <t>MIRABDA</t>
  </si>
  <si>
    <t>LEZAMA</t>
  </si>
  <si>
    <t>ROLDAN</t>
  </si>
  <si>
    <t>ARCINEGA</t>
  </si>
  <si>
    <t>TOMASASUNCION</t>
  </si>
  <si>
    <t>GAONA</t>
  </si>
  <si>
    <t>BAUTSTA</t>
  </si>
  <si>
    <t>HILARIA</t>
  </si>
  <si>
    <t>CAJIJA</t>
  </si>
  <si>
    <t>EVARISTA</t>
  </si>
  <si>
    <t>ARCINIGA</t>
  </si>
  <si>
    <t>RORIGUEZ</t>
  </si>
  <si>
    <t>GOPAR</t>
  </si>
  <si>
    <t>REALREAL</t>
  </si>
  <si>
    <t>CRISTOBAL</t>
  </si>
  <si>
    <t>CIRILA</t>
  </si>
  <si>
    <t>ESCALANTE</t>
  </si>
  <si>
    <t>CASAREZ</t>
  </si>
  <si>
    <t>GONZÁLEZ</t>
  </si>
  <si>
    <t>LÓPEZ</t>
  </si>
  <si>
    <t>SILVO</t>
  </si>
  <si>
    <t>TORIVIO</t>
  </si>
  <si>
    <t>CERVANTEZ</t>
  </si>
  <si>
    <t>ZMORANO</t>
  </si>
  <si>
    <t>CENTRIO</t>
  </si>
  <si>
    <t>CARDOSO</t>
  </si>
  <si>
    <t>ONTIVEROS</t>
  </si>
  <si>
    <t>HUERTZ</t>
  </si>
  <si>
    <t>MONTES DE OCA</t>
  </si>
  <si>
    <t>LEOCADIO</t>
  </si>
  <si>
    <t>REBOLLAR</t>
  </si>
  <si>
    <t>SEGUNDO</t>
  </si>
  <si>
    <t>POMPOSA</t>
  </si>
  <si>
    <t>GREGORIA</t>
  </si>
  <si>
    <t>MODESTO</t>
  </si>
  <si>
    <t>BENTURA</t>
  </si>
  <si>
    <t>PARTIDA</t>
  </si>
  <si>
    <t>NOLBERTO</t>
  </si>
  <si>
    <t>CASILLAS</t>
  </si>
  <si>
    <t>AJA</t>
  </si>
  <si>
    <t>DUARTE</t>
  </si>
  <si>
    <t>SANCEHZ</t>
  </si>
  <si>
    <t>CONDE</t>
  </si>
  <si>
    <t>TRANQUILINO</t>
  </si>
  <si>
    <t>SID DEL PRADO</t>
  </si>
  <si>
    <t>MARGARAITA</t>
  </si>
  <si>
    <t>PÈREZ</t>
  </si>
  <si>
    <t>ORRDOÑEZ</t>
  </si>
  <si>
    <t>FILOMENO</t>
  </si>
  <si>
    <t>HILIARIO</t>
  </si>
  <si>
    <t>ANTERO</t>
  </si>
  <si>
    <t>QUIRINA</t>
  </si>
  <si>
    <t>GAMEZ</t>
  </si>
  <si>
    <t>BOJORGUES</t>
  </si>
  <si>
    <t>AYANA</t>
  </si>
  <si>
    <t>FRUCTUOSO</t>
  </si>
  <si>
    <t>ARGUELLO</t>
  </si>
  <si>
    <t>TREVIÑO</t>
  </si>
  <si>
    <t>ISAAC</t>
  </si>
  <si>
    <t>NARSISO</t>
  </si>
  <si>
    <t>HERNANDEZZ</t>
  </si>
  <si>
    <t>Servicio Medico</t>
  </si>
  <si>
    <t>AMEALCO CENTRO</t>
  </si>
  <si>
    <t>RINCON DE AGUA BUENA</t>
  </si>
  <si>
    <t>BARRIO LA JOYA</t>
  </si>
  <si>
    <t>COLONIA CENTRO</t>
  </si>
  <si>
    <t>LA TORRE</t>
  </si>
  <si>
    <t>SAN MIGUEL DEHETI</t>
  </si>
  <si>
    <t>LOS ARCOS</t>
  </si>
  <si>
    <t>SAN JUAN DEHEDO</t>
  </si>
  <si>
    <t>EL LINDERO</t>
  </si>
  <si>
    <t>EL TERRERO</t>
  </si>
  <si>
    <t>SAN JOSE ITHO</t>
  </si>
  <si>
    <t>SAN BARTOLOME DEL PINO</t>
  </si>
  <si>
    <t>QUIOTILLOS</t>
  </si>
  <si>
    <t>LA SOLEDAD</t>
  </si>
  <si>
    <t>EL ASERRIN</t>
  </si>
  <si>
    <t>SAN MIGUEL TLAXCALTEPEC</t>
  </si>
  <si>
    <t>SAN ANTONIO LA LABOR</t>
  </si>
  <si>
    <t>CHITEJE DE GARABATO</t>
  </si>
  <si>
    <t>DONICA</t>
  </si>
  <si>
    <t>SANTIAGO MEXQUITITLAN BARRIO IV</t>
  </si>
  <si>
    <t>LOS REGUILETES</t>
  </si>
  <si>
    <t>CENTRO</t>
  </si>
  <si>
    <t>MESILLAS</t>
  </si>
  <si>
    <t>SAN PABLO</t>
  </si>
  <si>
    <t>EL APARTADERO</t>
  </si>
  <si>
    <t>HACIENDA BLANCA</t>
  </si>
  <si>
    <t>AMELCO CENTRO</t>
  </si>
  <si>
    <t>EL PINO</t>
  </si>
  <si>
    <t>SAN ILDEFONSO TULTEPEC</t>
  </si>
  <si>
    <t>SAN MARTIN</t>
  </si>
  <si>
    <t>SANTIAGO MEXQUITITLAN BARRIO VI</t>
  </si>
  <si>
    <t>EL VARAL</t>
  </si>
  <si>
    <t>SANTIAGO MEXQUITITLAN BARRIO I</t>
  </si>
  <si>
    <t>EL PINAR</t>
  </si>
  <si>
    <t>SANTIAGO MEXQUITITLAN BARRIO III</t>
  </si>
  <si>
    <t>YOSPI</t>
  </si>
  <si>
    <t>LOS ARBOLES</t>
  </si>
  <si>
    <t>LOMA LINDA</t>
  </si>
  <si>
    <t>GUADALUPE EL TERRERO</t>
  </si>
  <si>
    <t>SAN FELIPE BARRIO 6</t>
  </si>
  <si>
    <t>TENAZDA</t>
  </si>
  <si>
    <t>EL RAYO</t>
  </si>
  <si>
    <t>COLONIA JARDINES DEL BOSQUE</t>
  </si>
  <si>
    <t>EL RINCON</t>
  </si>
  <si>
    <t>EL CAPULIN</t>
  </si>
  <si>
    <t>LA LADERA</t>
  </si>
  <si>
    <t>SAN PEDRO TENANGO</t>
  </si>
  <si>
    <t>SAN JUAN DEHEDO CENTRO</t>
  </si>
  <si>
    <t>XAJAY</t>
  </si>
  <si>
    <t>BARRIO PIEDRA BLANCA</t>
  </si>
  <si>
    <t>LOS MIRADORES</t>
  </si>
  <si>
    <t>LOS ARENALES</t>
  </si>
  <si>
    <t>CHITEJE DE LA CRUZ</t>
  </si>
  <si>
    <t>AMEALCO, CENTRO</t>
  </si>
  <si>
    <t>LA CONCEPCION</t>
  </si>
  <si>
    <t>BARRIO DE LA CRUZ</t>
  </si>
  <si>
    <t>PALOS ALTOS</t>
  </si>
  <si>
    <t>EL BOTHE</t>
  </si>
  <si>
    <t>LOMA DEL RINCONCITO</t>
  </si>
  <si>
    <t>SAN BATOLOME DEL PINO</t>
  </si>
  <si>
    <t>BARRIO 4 SANTIAGO MEXQUITITLAN</t>
  </si>
  <si>
    <t>SAN ILDEFONSO CENTRO</t>
  </si>
  <si>
    <t>SAN ILDEFONSO</t>
  </si>
  <si>
    <t>COLONIA PRIMAVERA</t>
  </si>
  <si>
    <t>LA MANZANA</t>
  </si>
  <si>
    <t>LA CRUZ DE SAN BARTOLO</t>
  </si>
  <si>
    <t>SANTIAGO MEXQUITITLAN BARRIO II</t>
  </si>
  <si>
    <t>LAGUNA DE SERVIN</t>
  </si>
  <si>
    <t>PRESA DEL TECOLOTE</t>
  </si>
  <si>
    <t>SANTIAGO MEXQUITITLAN BARRIO 1</t>
  </si>
  <si>
    <t>EL PICACHO</t>
  </si>
  <si>
    <t>GALINDILLO</t>
  </si>
  <si>
    <t>LOS DURAZNOS</t>
  </si>
  <si>
    <t>LA MURALLA</t>
  </si>
  <si>
    <t>NUEVO AMACECER</t>
  </si>
  <si>
    <t>CHITEJE DE GARABARTO</t>
  </si>
  <si>
    <t>SANTIAGO MEXQUITITLAN BARRIO 4</t>
  </si>
  <si>
    <t>SANTIAGO MEXQUITITLAN BARRIO 2</t>
  </si>
  <si>
    <t>SANTIAGO MEXQUITITLAN BARRIO 3</t>
  </si>
  <si>
    <t>SANTIAGO MEXQUITITLAN BARRIO 5</t>
  </si>
  <si>
    <t>SANTIAGO MEXQUITITLAN BARRIO 6</t>
  </si>
  <si>
    <t>LAS SALVAS</t>
  </si>
  <si>
    <t>EL SAUCITIO</t>
  </si>
  <si>
    <t>SAN NMIGUEL TLAXCALTEPEC</t>
  </si>
  <si>
    <t>SANTIOAGO MEXQUITITLAN BARRIO 2</t>
  </si>
  <si>
    <t>SANTIAGO MEXQUITITLAN BARRIO V</t>
  </si>
  <si>
    <t>EL SAUCITO</t>
  </si>
  <si>
    <t>EL TEPOZAN</t>
  </si>
  <si>
    <t>EL BATAN</t>
  </si>
  <si>
    <t>SAN FELIPE BARRIO VI</t>
  </si>
  <si>
    <t>LA PIEDAD</t>
  </si>
  <si>
    <t>EL SALVADOR</t>
  </si>
  <si>
    <t>BORDOS CUATES</t>
  </si>
  <si>
    <t>SANTIAGO MEXQUITITLAN ABRRIO 5</t>
  </si>
  <si>
    <t>SAUCITO</t>
  </si>
  <si>
    <t>EL BATABN</t>
  </si>
  <si>
    <t>EJIDO SAN JUAN DEHEDO</t>
  </si>
  <si>
    <t>EJIDO DE SAN JUAN DEHEDO</t>
  </si>
  <si>
    <t>LA PINI</t>
  </si>
  <si>
    <t>LA PRESA DEL TECOLOTE</t>
  </si>
  <si>
    <t>SANTIAGO MEXQUITITLAN</t>
  </si>
  <si>
    <t>LA ALAMEDA DEL RINCON</t>
  </si>
  <si>
    <t>RINCON DE LA FLORIDA</t>
  </si>
  <si>
    <t>AGUA BLANCA</t>
  </si>
  <si>
    <t>RINCON DE SAN ILDEFONSO</t>
  </si>
  <si>
    <t>LOS BORDOS CUATES</t>
  </si>
  <si>
    <t>EL ATORON</t>
  </si>
  <si>
    <t>LOS REYES</t>
  </si>
  <si>
    <t>EL PICAHO</t>
  </si>
  <si>
    <t>LAMANZANA</t>
  </si>
  <si>
    <t>LA BEATA</t>
  </si>
  <si>
    <t>BARRIO EL TORIL</t>
  </si>
  <si>
    <t>QUITILLOS</t>
  </si>
  <si>
    <t>SN MARTIN</t>
  </si>
  <si>
    <t>EL RINCON DE SAN ILDEFONSO</t>
  </si>
  <si>
    <t>ALAMEDA DEL RINCON</t>
  </si>
  <si>
    <t>LA MESA</t>
  </si>
  <si>
    <t>SANTIAGO MEXQUITILAN BARRIO IV</t>
  </si>
  <si>
    <t>LA PRESA</t>
  </si>
  <si>
    <t>NUEVO AMANECER</t>
  </si>
  <si>
    <t>BARRIO 4</t>
  </si>
  <si>
    <t>BARR EL COYOTE</t>
  </si>
  <si>
    <t>LAGUNA DEL SERVIN</t>
  </si>
  <si>
    <t>EJIDO SAN JUAN</t>
  </si>
  <si>
    <t>SANTIAGO MEXQUITITLOAN BARRIO VI</t>
  </si>
  <si>
    <t>BARR LA CRUZ SAN MIGUEL TLAXCALTEPEC</t>
  </si>
  <si>
    <t>BARR EL PUEBLITO SAN MIGUEL TLAXCALTEPEC</t>
  </si>
  <si>
    <t>EL RINCON SAN ILDEFONSO</t>
  </si>
  <si>
    <t>BARRIO LA CRUZ SAN MIGUEL TLAZCALTEPEC</t>
  </si>
  <si>
    <t>BARRIO EL PUEBLITO SAN MIGUEL TLAXCALTEPEC</t>
  </si>
  <si>
    <t>BARRIO EL COYOTE</t>
  </si>
  <si>
    <t>BARRIO EL BARCO SAN MIGUEL TLAXCALTEPEC</t>
  </si>
  <si>
    <t>TEPOZAN</t>
  </si>
  <si>
    <t>SAN JUAN DHEDO</t>
  </si>
  <si>
    <t>TENASDA</t>
  </si>
  <si>
    <t>BOSDA</t>
  </si>
  <si>
    <t>BARRIO LA CRUZ SAN MIGUEL TLAXCALTEPEC</t>
  </si>
  <si>
    <t>EL COYOTE</t>
  </si>
  <si>
    <t>LA CRUZ SAN BARTOLO</t>
  </si>
  <si>
    <t>SAN JIUAN DEHEDO</t>
  </si>
  <si>
    <t>SAN JAUN DEHEDO</t>
  </si>
  <si>
    <t>SANTIAGO MEXQ. BARRIO 5</t>
  </si>
  <si>
    <t>AMEALCO COL CENTRO</t>
  </si>
  <si>
    <t>SAN ILDELFONSO TULTEPEQ</t>
  </si>
  <si>
    <t>BOTHE</t>
  </si>
  <si>
    <t>LA JOYA DEL CAPULIN</t>
  </si>
  <si>
    <t>LA JOYA EL CAPULIN</t>
  </si>
  <si>
    <t>LAGUAN DE SERVIN</t>
  </si>
  <si>
    <t>COL CENTRO</t>
  </si>
  <si>
    <t>SAN ILDELFONSO TULTEPEC</t>
  </si>
  <si>
    <t>EL CUISILLO</t>
  </si>
  <si>
    <t>COL JARDINES DEL BOSQUE</t>
  </si>
  <si>
    <t>COL NUEVO AMANECER</t>
  </si>
  <si>
    <t>COL LA ISLA</t>
  </si>
  <si>
    <t>SANTIAGO MEXQ BARRIO SEGUNDO</t>
  </si>
  <si>
    <t>COL LOS MIRADORES</t>
  </si>
  <si>
    <t>COL SAN HIGINIO</t>
  </si>
  <si>
    <t>SANTIAGO MEXQ BARRIO SEXTO</t>
  </si>
  <si>
    <t>EL RINCON DE SAL ILDEFONSO</t>
  </si>
  <si>
    <t>LA ISLA</t>
  </si>
  <si>
    <t>LAGUNA SE SERVIN</t>
  </si>
  <si>
    <t>LA SOLDEDAD</t>
  </si>
  <si>
    <t>SAN JUAN DE HEDO</t>
  </si>
  <si>
    <t>COLONIA EL VICARIO</t>
  </si>
  <si>
    <t>SAN MARTÍN</t>
  </si>
  <si>
    <t>SANTIAGO MEXQUIITITLAN BARRIO II</t>
  </si>
  <si>
    <t>LO ARBOLES</t>
  </si>
  <si>
    <t>EL RINCON DE LA FLORIDA</t>
  </si>
  <si>
    <t>SAN ANTONIO</t>
  </si>
  <si>
    <t>SAN NIGUEL DEHETI</t>
  </si>
  <si>
    <t>LA ALEMEDA DEL RINCON</t>
  </si>
  <si>
    <t>SANTIAGO MEXQUITITLAN BARRIIO II</t>
  </si>
  <si>
    <t>SANTIAGO MEXQUITITLAN BARRIIO I</t>
  </si>
  <si>
    <t>SANTIAGO MEXQUITITLAN BARRIIO VI</t>
  </si>
  <si>
    <t>NUEV0 AMANECER</t>
  </si>
  <si>
    <t>EL CAPUIN</t>
  </si>
  <si>
    <t>LLANO LARGO SAN ILDEFONSO TULTEPEC</t>
  </si>
  <si>
    <t>EL RINCON DE AGUA BUENA</t>
  </si>
  <si>
    <t>MESILLLAS</t>
  </si>
  <si>
    <t>SANN JOSE ITHO</t>
  </si>
  <si>
    <t>SAN ILDEFONSO TULTUPEC</t>
  </si>
  <si>
    <t>LA CAÑADA DEL VARAL</t>
  </si>
  <si>
    <t>EL EJIDO DE SAN JUAN DEHEDO</t>
  </si>
  <si>
    <t>SAN BARTOLOME DL PINO</t>
  </si>
  <si>
    <t>EL BARCO</t>
  </si>
  <si>
    <t>SANTIAGO MEXQUITITLAN BARRI III</t>
  </si>
  <si>
    <t>SAN BOTOLOME DEL PINO</t>
  </si>
  <si>
    <t>MEALCO CENTRO</t>
  </si>
  <si>
    <t>LAPIEDAD</t>
  </si>
  <si>
    <t>SANTIAG EXQUITITLAN BARRIO VI</t>
  </si>
  <si>
    <t>HACIEDA BLANCA</t>
  </si>
  <si>
    <t>SANTIAGO MEXQUTITLAN BARRIO IV</t>
  </si>
  <si>
    <t>EL TEPÓZAN</t>
  </si>
  <si>
    <t>EL RINCO DE SAN ILDEFONSO</t>
  </si>
  <si>
    <t>SAN MIGURL DEHETI</t>
  </si>
  <si>
    <t>SAN PERDO TENANGO</t>
  </si>
  <si>
    <t>EL RINCO</t>
  </si>
  <si>
    <t>SA ILDEFONSO TULTEPEC</t>
  </si>
  <si>
    <t>JOYA DEL CAPULIN</t>
  </si>
  <si>
    <t>SAN ILDEFONSO TULTEPC</t>
  </si>
  <si>
    <t>LA ESPERANZA</t>
  </si>
  <si>
    <t>LA MESILLAS</t>
  </si>
  <si>
    <t>EL SUACITO</t>
  </si>
  <si>
    <t>RL RINCON</t>
  </si>
  <si>
    <t>RICON DE AGUA BUENA</t>
  </si>
  <si>
    <t>RINCON E AGUA BUENA</t>
  </si>
  <si>
    <t>SAN JOSEITHO</t>
  </si>
  <si>
    <t>AMEALCO DE BONFIL COLONIA CENTRO</t>
  </si>
  <si>
    <t>DONCA</t>
  </si>
  <si>
    <t>AN ANTONIO LA LABOR</t>
  </si>
  <si>
    <t>SAN MGUEL DEHETI</t>
  </si>
  <si>
    <t>SANTIAGO MEXQUITITLAN BARRO III</t>
  </si>
  <si>
    <t>SANTAGO MEXQUITITLAN BARRIO V</t>
  </si>
  <si>
    <t>SANTIAGO MEXQUITILAN BARRIO V</t>
  </si>
  <si>
    <t>SANTIAGO MEXQUTITIAN BARRIO VI</t>
  </si>
  <si>
    <t>SANTIAGO MEXQUITILAN BARIO VI</t>
  </si>
  <si>
    <t>SANTIAGO MEXQUITITLANBARRIO VI</t>
  </si>
  <si>
    <t>EL PCACHO</t>
  </si>
  <si>
    <t>LOM LINDA</t>
  </si>
  <si>
    <t>CHIEJE DE GARABATO</t>
  </si>
  <si>
    <t>LA SOLEDA</t>
  </si>
  <si>
    <t>LA COFRADIA</t>
  </si>
  <si>
    <t>SANTIAGO MEXQUITITLAN BARRIO PRIMERO</t>
  </si>
  <si>
    <t>SANTIAGO MEXQUITITLAN BARRIO SEGUNDO</t>
  </si>
  <si>
    <t>LA ALAMEDA DER RINCON</t>
  </si>
  <si>
    <t>JARDINES DEL BOSQUE S/N</t>
  </si>
  <si>
    <t>EL VICARIO AMEALCO</t>
  </si>
  <si>
    <t>SANTIAGO MEXQUITITLAN BARRIO TERCERO</t>
  </si>
  <si>
    <t>SANTIAGO MEXQUITITLAN BARRIO QUINTO</t>
  </si>
  <si>
    <t>AMEALCO CENTRO.</t>
  </si>
  <si>
    <t>LA PERITA</t>
  </si>
  <si>
    <t>BUENOS AIRES</t>
  </si>
  <si>
    <t>Laguna de Servín</t>
  </si>
  <si>
    <t>Primavera</t>
  </si>
  <si>
    <t>EL VICARIO</t>
  </si>
  <si>
    <t>LA PALOMA</t>
  </si>
  <si>
    <t>LA CRU DE SAN BARTOLO</t>
  </si>
  <si>
    <t>BARRIOO AGUA BUENA</t>
  </si>
  <si>
    <t>SAN BARTOLOME DEL PINO BARRIO EL COYOTE</t>
  </si>
  <si>
    <t>SAN MIGUEL TLAXCALTEPEC BARRIO OJO DE AGUA</t>
  </si>
  <si>
    <t>SAN JOSE OTHO</t>
  </si>
  <si>
    <t>SANTIAGO MEXQUTITLAN BARRIO III</t>
  </si>
  <si>
    <t>SN BARTOLOME DEL PINO</t>
  </si>
  <si>
    <t>EL BOTHE COL 20 DE NOVIEMBRE</t>
  </si>
  <si>
    <t>AMEALCO DE BONFIL COLONIA JARDINES DEL BOSQUE</t>
  </si>
  <si>
    <t>SANTIAGO MEXQUTITLAN BARRIO II</t>
  </si>
  <si>
    <t>CAÑADA DEL VARAL</t>
  </si>
  <si>
    <t>SAN ILDEFONSO TULTEPEC LOMA DE LOS BLASES</t>
  </si>
  <si>
    <t>AMEALCO DE BONFIL COLONI CENTRO</t>
  </si>
  <si>
    <t>AMEALCO DE BOLFIL COLONIA CENTRO</t>
  </si>
  <si>
    <t>AMEALCO DE BOLFIL COLONIA LAS DELICIAS</t>
  </si>
  <si>
    <t>LAS LAJAS</t>
  </si>
  <si>
    <t>LOCALIDAD PRESA EL TECOLOTE</t>
  </si>
  <si>
    <t>BARRIO SAN ANTONO LA LANZANA</t>
  </si>
  <si>
    <t>YOSPHI</t>
  </si>
  <si>
    <t>COL. CENTRO, AMEALCO</t>
  </si>
  <si>
    <t>SAN PEDRO TENENGO</t>
  </si>
  <si>
    <t>JARDINES DEL BOSQUE</t>
  </si>
  <si>
    <t>PRIMAVERA</t>
  </si>
  <si>
    <t>EL ALMARCIGO AMEALCO</t>
  </si>
  <si>
    <t>YOSPÍ</t>
  </si>
  <si>
    <t>ELASERRIN</t>
  </si>
  <si>
    <t>VISTA REAL</t>
  </si>
  <si>
    <t>SAN NICOLAS DE LA TORRE</t>
  </si>
  <si>
    <t>SANTIAGO MEXQUITITLAN, BARRIO III</t>
  </si>
  <si>
    <t>ELTEPOZAN</t>
  </si>
  <si>
    <t>LA PRIMAVERA</t>
  </si>
  <si>
    <t>SAN BARTOLO</t>
  </si>
  <si>
    <t>SALTO NEGRO</t>
  </si>
  <si>
    <t>BARRIO OJO DE AGUA</t>
  </si>
  <si>
    <t>SANTIAGO MEXQUITITLAN BARRIO 6TO.</t>
  </si>
  <si>
    <t>LOMA DE LOS HERNANDEZ</t>
  </si>
  <si>
    <t>NUEVO AMANECER, AMEALCO DE BONFIL</t>
  </si>
  <si>
    <t>SAN MIGUEL DEHETI, AMEALCO DE BONFIL</t>
  </si>
  <si>
    <t>EL LINDERO, AMEALCO</t>
  </si>
  <si>
    <t>|EL BATAN</t>
  </si>
  <si>
    <t>LA MANZANA, AMEALCO</t>
  </si>
  <si>
    <t>LA SOLOEDAD</t>
  </si>
  <si>
    <t>SATIAGO MEXQUITITLAN BARIO TRES</t>
  </si>
  <si>
    <t>SANTIAGO MEXQUITITLAN BRRIO TERCERO</t>
  </si>
  <si>
    <t>EL ATOLON</t>
  </si>
  <si>
    <t>SANTIAGO MEXQUITITLAN BARRIO DOS</t>
  </si>
  <si>
    <t>PRESA EL TECOLOTE</t>
  </si>
  <si>
    <t>EL XAJAY</t>
  </si>
  <si>
    <t>EL SALVADOR AMEALCO</t>
  </si>
  <si>
    <t>CHITEJE DELA CRUZ</t>
  </si>
  <si>
    <t>CRUZ DE SAN BARTOLO</t>
  </si>
  <si>
    <t>LA CRUZ DE SANBARTOLO</t>
  </si>
  <si>
    <t>NUEVO AMANCER</t>
  </si>
  <si>
    <t>LINDERO</t>
  </si>
  <si>
    <t>SAN JUAN DEHED</t>
  </si>
  <si>
    <t>LA MAZANA</t>
  </si>
  <si>
    <t>LA NORIA</t>
  </si>
  <si>
    <t>BARRIO DE LA CRUZ SAN MIGUEL TLAXCALTEPEC</t>
  </si>
  <si>
    <t>ELPICACHO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</si>
</sst>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C4043"/>
      <name val="Calibri"/>
      <family val="2"/>
      <scheme val="minor"/>
    </font>
    <font>
      <sz val="11"/>
      <color theme="1"/>
      <name val="Calibri "/>
    </font>
    <font>
      <sz val="11"/>
      <color theme="1"/>
      <name val="Calibri Light"/>
      <family val="2"/>
      <scheme val="major"/>
    </font>
    <font>
      <sz val="10"/>
      <color theme="1"/>
      <name val="Calibri 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5" fillId="0" borderId="0" xfId="0" applyFont="1" applyAlignment="1">
      <alignment wrapText="1"/>
    </xf>
    <xf numFmtId="0" fontId="6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1" fillId="0" borderId="0" xfId="2" applyAlignment="1">
      <alignment horizontal="left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edd9mU1d5FRK-gd6ettTcYtx8ObR7b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3" workbookViewId="0">
      <selection activeCell="M16" sqref="M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2023</v>
      </c>
      <c r="B8" s="3">
        <v>45200</v>
      </c>
      <c r="C8" s="3">
        <v>45291</v>
      </c>
      <c r="D8" t="s">
        <v>43</v>
      </c>
      <c r="E8" t="s">
        <v>45</v>
      </c>
      <c r="F8" t="s">
        <v>91</v>
      </c>
      <c r="G8" t="s">
        <v>92</v>
      </c>
      <c r="H8">
        <v>1</v>
      </c>
      <c r="I8" s="4" t="s">
        <v>93</v>
      </c>
      <c r="J8" t="s">
        <v>94</v>
      </c>
      <c r="K8" s="3">
        <v>45327</v>
      </c>
      <c r="L8" s="3">
        <v>45329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04"/>
  <sheetViews>
    <sheetView topLeftCell="E3" workbookViewId="0">
      <selection activeCell="P4" sqref="P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4" width="30.28515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75</v>
      </c>
    </row>
    <row r="4" spans="1:14">
      <c r="A4">
        <v>1</v>
      </c>
      <c r="B4" t="s">
        <v>95</v>
      </c>
      <c r="C4" t="s">
        <v>1829</v>
      </c>
      <c r="D4" t="s">
        <v>1890</v>
      </c>
      <c r="E4" s="9"/>
      <c r="F4" t="s">
        <v>78</v>
      </c>
      <c r="H4" s="3">
        <v>45056</v>
      </c>
      <c r="I4" t="s">
        <v>2813</v>
      </c>
      <c r="J4">
        <v>232</v>
      </c>
      <c r="K4" s="12" t="s">
        <v>2814</v>
      </c>
      <c r="N4" t="s">
        <v>78</v>
      </c>
    </row>
    <row r="5" spans="1:14">
      <c r="A5">
        <v>1</v>
      </c>
      <c r="B5" t="s">
        <v>96</v>
      </c>
      <c r="C5" t="s">
        <v>1830</v>
      </c>
      <c r="D5" t="s">
        <v>1942</v>
      </c>
      <c r="E5" s="9"/>
      <c r="F5" t="s">
        <v>78</v>
      </c>
      <c r="H5" s="3">
        <v>45056</v>
      </c>
      <c r="I5" t="s">
        <v>2813</v>
      </c>
      <c r="J5">
        <v>232</v>
      </c>
      <c r="K5" s="12" t="s">
        <v>2815</v>
      </c>
      <c r="N5" t="s">
        <v>78</v>
      </c>
    </row>
    <row r="6" spans="1:14">
      <c r="A6">
        <v>1</v>
      </c>
      <c r="B6" t="s">
        <v>97</v>
      </c>
      <c r="C6" t="s">
        <v>1831</v>
      </c>
      <c r="D6" t="s">
        <v>2014</v>
      </c>
      <c r="E6" s="9"/>
      <c r="F6" t="s">
        <v>78</v>
      </c>
      <c r="H6" s="3">
        <v>45056</v>
      </c>
      <c r="I6" t="s">
        <v>2813</v>
      </c>
      <c r="J6">
        <v>232</v>
      </c>
      <c r="K6" s="12" t="s">
        <v>2816</v>
      </c>
      <c r="N6" t="s">
        <v>78</v>
      </c>
    </row>
    <row r="7" spans="1:14">
      <c r="A7">
        <v>1</v>
      </c>
      <c r="B7" t="s">
        <v>98</v>
      </c>
      <c r="C7" t="s">
        <v>1832</v>
      </c>
      <c r="D7" t="s">
        <v>2055</v>
      </c>
      <c r="E7" s="9"/>
      <c r="F7" t="s">
        <v>78</v>
      </c>
      <c r="H7" s="3">
        <v>45056</v>
      </c>
      <c r="I7" t="s">
        <v>2813</v>
      </c>
      <c r="J7">
        <v>232</v>
      </c>
      <c r="K7" s="12" t="s">
        <v>2814</v>
      </c>
      <c r="N7" t="s">
        <v>78</v>
      </c>
    </row>
    <row r="8" spans="1:14">
      <c r="A8">
        <v>1</v>
      </c>
      <c r="B8" t="s">
        <v>99</v>
      </c>
      <c r="C8" t="s">
        <v>1833</v>
      </c>
      <c r="D8" t="s">
        <v>1846</v>
      </c>
      <c r="E8" s="9"/>
      <c r="F8" t="s">
        <v>78</v>
      </c>
      <c r="H8" s="3">
        <v>45056</v>
      </c>
      <c r="I8" t="s">
        <v>2813</v>
      </c>
      <c r="J8">
        <v>232</v>
      </c>
      <c r="K8" s="12" t="s">
        <v>2817</v>
      </c>
      <c r="N8" t="s">
        <v>78</v>
      </c>
    </row>
    <row r="9" spans="1:14">
      <c r="A9">
        <v>1</v>
      </c>
      <c r="B9" t="s">
        <v>100</v>
      </c>
      <c r="C9" t="s">
        <v>1834</v>
      </c>
      <c r="D9" t="s">
        <v>1897</v>
      </c>
      <c r="E9" s="9"/>
      <c r="F9" t="s">
        <v>78</v>
      </c>
      <c r="H9" s="3">
        <v>45056</v>
      </c>
      <c r="I9" t="s">
        <v>2813</v>
      </c>
      <c r="J9">
        <v>232</v>
      </c>
      <c r="K9" s="12" t="s">
        <v>2818</v>
      </c>
      <c r="N9" t="s">
        <v>78</v>
      </c>
    </row>
    <row r="10" spans="1:14">
      <c r="A10">
        <v>1</v>
      </c>
      <c r="B10" t="s">
        <v>101</v>
      </c>
      <c r="C10" t="s">
        <v>1835</v>
      </c>
      <c r="D10" t="s">
        <v>1881</v>
      </c>
      <c r="E10" s="9"/>
      <c r="F10" t="s">
        <v>78</v>
      </c>
      <c r="H10" s="3">
        <v>45056</v>
      </c>
      <c r="I10" t="s">
        <v>2813</v>
      </c>
      <c r="J10">
        <v>232</v>
      </c>
      <c r="K10" s="12" t="s">
        <v>2819</v>
      </c>
      <c r="N10" t="s">
        <v>78</v>
      </c>
    </row>
    <row r="11" spans="1:14">
      <c r="A11">
        <v>1</v>
      </c>
      <c r="B11" t="s">
        <v>102</v>
      </c>
      <c r="C11" t="s">
        <v>1836</v>
      </c>
      <c r="D11" t="s">
        <v>1845</v>
      </c>
      <c r="E11" s="9"/>
      <c r="F11" t="s">
        <v>78</v>
      </c>
      <c r="H11" s="3">
        <v>45056</v>
      </c>
      <c r="I11" t="s">
        <v>2813</v>
      </c>
      <c r="J11">
        <v>232</v>
      </c>
      <c r="K11" s="12" t="s">
        <v>2814</v>
      </c>
      <c r="N11" t="s">
        <v>78</v>
      </c>
    </row>
    <row r="12" spans="1:14">
      <c r="A12">
        <v>1</v>
      </c>
      <c r="B12" t="s">
        <v>103</v>
      </c>
      <c r="C12" t="s">
        <v>1837</v>
      </c>
      <c r="D12" t="s">
        <v>1855</v>
      </c>
      <c r="E12" s="9"/>
      <c r="F12" t="s">
        <v>78</v>
      </c>
      <c r="H12" s="3">
        <v>45056</v>
      </c>
      <c r="I12" t="s">
        <v>2813</v>
      </c>
      <c r="J12">
        <v>232</v>
      </c>
      <c r="K12" s="12" t="s">
        <v>2820</v>
      </c>
      <c r="N12" t="s">
        <v>78</v>
      </c>
    </row>
    <row r="13" spans="1:14">
      <c r="A13">
        <v>1</v>
      </c>
      <c r="B13" t="s">
        <v>104</v>
      </c>
      <c r="C13" t="s">
        <v>1838</v>
      </c>
      <c r="D13" t="s">
        <v>1871</v>
      </c>
      <c r="E13" s="9"/>
      <c r="F13" t="s">
        <v>78</v>
      </c>
      <c r="H13" s="3">
        <v>45056</v>
      </c>
      <c r="I13" t="s">
        <v>2813</v>
      </c>
      <c r="J13">
        <v>232</v>
      </c>
      <c r="K13" s="12" t="s">
        <v>2821</v>
      </c>
      <c r="N13" t="s">
        <v>78</v>
      </c>
    </row>
    <row r="14" spans="1:14">
      <c r="A14">
        <v>1</v>
      </c>
      <c r="B14" t="s">
        <v>105</v>
      </c>
      <c r="C14" t="s">
        <v>1839</v>
      </c>
      <c r="D14" t="s">
        <v>1913</v>
      </c>
      <c r="E14" s="9"/>
      <c r="F14" t="s">
        <v>78</v>
      </c>
      <c r="H14" s="3">
        <v>45056</v>
      </c>
      <c r="I14" t="s">
        <v>2813</v>
      </c>
      <c r="J14">
        <v>232</v>
      </c>
      <c r="K14" s="12" t="s">
        <v>2822</v>
      </c>
      <c r="N14" t="s">
        <v>78</v>
      </c>
    </row>
    <row r="15" spans="1:14">
      <c r="A15">
        <v>1</v>
      </c>
      <c r="B15" t="s">
        <v>106</v>
      </c>
      <c r="C15" t="s">
        <v>1840</v>
      </c>
      <c r="D15" t="s">
        <v>1876</v>
      </c>
      <c r="E15" s="9"/>
      <c r="F15" t="s">
        <v>78</v>
      </c>
      <c r="H15" s="3">
        <v>45056</v>
      </c>
      <c r="I15" t="s">
        <v>2813</v>
      </c>
      <c r="J15">
        <v>232</v>
      </c>
      <c r="K15" s="12" t="s">
        <v>2814</v>
      </c>
      <c r="N15" t="s">
        <v>78</v>
      </c>
    </row>
    <row r="16" spans="1:14">
      <c r="A16">
        <v>1</v>
      </c>
      <c r="B16" t="s">
        <v>107</v>
      </c>
      <c r="C16" t="s">
        <v>1841</v>
      </c>
      <c r="D16" t="s">
        <v>1848</v>
      </c>
      <c r="E16" s="9"/>
      <c r="F16" t="s">
        <v>78</v>
      </c>
      <c r="H16" s="3">
        <v>45056</v>
      </c>
      <c r="I16" t="s">
        <v>2813</v>
      </c>
      <c r="J16">
        <v>232</v>
      </c>
      <c r="K16" s="12" t="s">
        <v>2817</v>
      </c>
      <c r="N16" t="s">
        <v>78</v>
      </c>
    </row>
    <row r="17" spans="1:14">
      <c r="A17">
        <v>1</v>
      </c>
      <c r="B17" t="s">
        <v>108</v>
      </c>
      <c r="C17" t="s">
        <v>1842</v>
      </c>
      <c r="D17" t="s">
        <v>1851</v>
      </c>
      <c r="E17" s="9"/>
      <c r="F17" t="s">
        <v>78</v>
      </c>
      <c r="H17" s="3">
        <v>45056</v>
      </c>
      <c r="I17" t="s">
        <v>2813</v>
      </c>
      <c r="J17">
        <v>232</v>
      </c>
      <c r="K17" s="12" t="s">
        <v>2823</v>
      </c>
      <c r="N17" t="s">
        <v>78</v>
      </c>
    </row>
    <row r="18" spans="1:14">
      <c r="A18">
        <v>1</v>
      </c>
      <c r="B18" t="s">
        <v>109</v>
      </c>
      <c r="C18" t="s">
        <v>1843</v>
      </c>
      <c r="D18" t="s">
        <v>2027</v>
      </c>
      <c r="E18" s="9"/>
      <c r="F18" t="s">
        <v>78</v>
      </c>
      <c r="H18" s="3">
        <v>45056</v>
      </c>
      <c r="I18" t="s">
        <v>2813</v>
      </c>
      <c r="J18">
        <v>232</v>
      </c>
      <c r="K18" s="12" t="s">
        <v>2824</v>
      </c>
      <c r="N18" t="s">
        <v>78</v>
      </c>
    </row>
    <row r="19" spans="1:14">
      <c r="A19">
        <v>1</v>
      </c>
      <c r="B19" t="s">
        <v>110</v>
      </c>
      <c r="C19" t="s">
        <v>1844</v>
      </c>
      <c r="D19" t="s">
        <v>1939</v>
      </c>
      <c r="E19" s="9"/>
      <c r="F19" t="s">
        <v>78</v>
      </c>
      <c r="H19" s="3">
        <v>45056</v>
      </c>
      <c r="I19" t="s">
        <v>2813</v>
      </c>
      <c r="J19">
        <v>232</v>
      </c>
      <c r="K19" s="12" t="s">
        <v>2825</v>
      </c>
      <c r="N19" t="s">
        <v>78</v>
      </c>
    </row>
    <row r="20" spans="1:14">
      <c r="A20">
        <v>1</v>
      </c>
      <c r="B20" t="s">
        <v>111</v>
      </c>
      <c r="C20" t="s">
        <v>1845</v>
      </c>
      <c r="D20" t="s">
        <v>1851</v>
      </c>
      <c r="E20" s="9"/>
      <c r="F20" t="s">
        <v>78</v>
      </c>
      <c r="H20" s="3">
        <v>45056</v>
      </c>
      <c r="I20" t="s">
        <v>2813</v>
      </c>
      <c r="J20">
        <v>232</v>
      </c>
      <c r="K20" s="12" t="s">
        <v>2817</v>
      </c>
      <c r="N20" t="s">
        <v>78</v>
      </c>
    </row>
    <row r="21" spans="1:14">
      <c r="A21">
        <v>1</v>
      </c>
      <c r="B21" t="s">
        <v>112</v>
      </c>
      <c r="C21" t="s">
        <v>1846</v>
      </c>
      <c r="D21" t="s">
        <v>2244</v>
      </c>
      <c r="E21" s="9"/>
      <c r="F21" t="s">
        <v>78</v>
      </c>
      <c r="H21" s="3">
        <v>45056</v>
      </c>
      <c r="I21" t="s">
        <v>2813</v>
      </c>
      <c r="J21">
        <v>232</v>
      </c>
      <c r="K21" s="12" t="s">
        <v>2822</v>
      </c>
      <c r="N21" t="s">
        <v>78</v>
      </c>
    </row>
    <row r="22" spans="1:14">
      <c r="A22">
        <v>1</v>
      </c>
      <c r="B22" t="s">
        <v>113</v>
      </c>
      <c r="C22" t="s">
        <v>1847</v>
      </c>
      <c r="D22" t="s">
        <v>1849</v>
      </c>
      <c r="E22" s="9"/>
      <c r="F22" t="s">
        <v>78</v>
      </c>
      <c r="H22" s="3">
        <v>45056</v>
      </c>
      <c r="I22" t="s">
        <v>2813</v>
      </c>
      <c r="J22">
        <v>232</v>
      </c>
      <c r="K22" s="12" t="s">
        <v>2824</v>
      </c>
      <c r="N22" t="s">
        <v>78</v>
      </c>
    </row>
    <row r="23" spans="1:14">
      <c r="A23">
        <v>1</v>
      </c>
      <c r="B23" t="s">
        <v>114</v>
      </c>
      <c r="C23" t="s">
        <v>1848</v>
      </c>
      <c r="D23" t="s">
        <v>2012</v>
      </c>
      <c r="E23" s="9"/>
      <c r="F23" t="s">
        <v>78</v>
      </c>
      <c r="H23" s="3">
        <v>45056</v>
      </c>
      <c r="I23" t="s">
        <v>2813</v>
      </c>
      <c r="J23">
        <v>232</v>
      </c>
      <c r="K23" s="12" t="s">
        <v>2826</v>
      </c>
      <c r="N23" t="s">
        <v>78</v>
      </c>
    </row>
    <row r="24" spans="1:14">
      <c r="A24">
        <v>1</v>
      </c>
      <c r="B24" t="s">
        <v>115</v>
      </c>
      <c r="C24" t="s">
        <v>1849</v>
      </c>
      <c r="D24" t="s">
        <v>1844</v>
      </c>
      <c r="E24" s="9"/>
      <c r="F24" t="s">
        <v>78</v>
      </c>
      <c r="H24" s="3">
        <v>45056</v>
      </c>
      <c r="I24" t="s">
        <v>2813</v>
      </c>
      <c r="J24">
        <v>232</v>
      </c>
      <c r="K24" s="12" t="s">
        <v>2827</v>
      </c>
      <c r="N24" t="s">
        <v>78</v>
      </c>
    </row>
    <row r="25" spans="1:14">
      <c r="A25">
        <v>1</v>
      </c>
      <c r="B25" t="s">
        <v>116</v>
      </c>
      <c r="C25" t="s">
        <v>1850</v>
      </c>
      <c r="D25" t="s">
        <v>1855</v>
      </c>
      <c r="E25" s="9"/>
      <c r="F25" t="s">
        <v>78</v>
      </c>
      <c r="H25" s="3">
        <v>45056</v>
      </c>
      <c r="I25" t="s">
        <v>2813</v>
      </c>
      <c r="J25">
        <v>232</v>
      </c>
      <c r="K25" s="12" t="s">
        <v>2828</v>
      </c>
      <c r="N25" t="s">
        <v>78</v>
      </c>
    </row>
    <row r="26" spans="1:14">
      <c r="A26">
        <v>1</v>
      </c>
      <c r="B26" t="s">
        <v>117</v>
      </c>
      <c r="C26" t="s">
        <v>1832</v>
      </c>
      <c r="D26" t="s">
        <v>2164</v>
      </c>
      <c r="E26" s="9"/>
      <c r="F26" t="s">
        <v>78</v>
      </c>
      <c r="H26" s="3">
        <v>45056</v>
      </c>
      <c r="I26" t="s">
        <v>2813</v>
      </c>
      <c r="J26">
        <v>232</v>
      </c>
      <c r="K26" s="12" t="s">
        <v>2814</v>
      </c>
      <c r="N26" t="s">
        <v>78</v>
      </c>
    </row>
    <row r="27" spans="1:14">
      <c r="A27">
        <v>1</v>
      </c>
      <c r="B27" t="s">
        <v>118</v>
      </c>
      <c r="C27" t="s">
        <v>1851</v>
      </c>
      <c r="D27" t="s">
        <v>1914</v>
      </c>
      <c r="E27" s="9"/>
      <c r="F27" t="s">
        <v>78</v>
      </c>
      <c r="H27" s="3">
        <v>45056</v>
      </c>
      <c r="I27" t="s">
        <v>2813</v>
      </c>
      <c r="J27">
        <v>232</v>
      </c>
      <c r="K27" s="12" t="s">
        <v>2815</v>
      </c>
      <c r="N27" t="s">
        <v>78</v>
      </c>
    </row>
    <row r="28" spans="1:14">
      <c r="A28">
        <v>1</v>
      </c>
      <c r="B28" t="s">
        <v>114</v>
      </c>
      <c r="C28" t="s">
        <v>1852</v>
      </c>
      <c r="D28" t="s">
        <v>1890</v>
      </c>
      <c r="E28" s="9"/>
      <c r="F28" t="s">
        <v>78</v>
      </c>
      <c r="H28" s="3">
        <v>45056</v>
      </c>
      <c r="I28" t="s">
        <v>2813</v>
      </c>
      <c r="J28">
        <v>232</v>
      </c>
      <c r="K28" s="12" t="s">
        <v>2819</v>
      </c>
      <c r="N28" t="s">
        <v>78</v>
      </c>
    </row>
    <row r="29" spans="1:14">
      <c r="A29">
        <v>1</v>
      </c>
      <c r="B29" t="s">
        <v>96</v>
      </c>
      <c r="C29" t="s">
        <v>1830</v>
      </c>
      <c r="D29" t="s">
        <v>1942</v>
      </c>
      <c r="E29" s="9"/>
      <c r="F29" t="s">
        <v>78</v>
      </c>
      <c r="H29" s="3">
        <v>45056</v>
      </c>
      <c r="I29" t="s">
        <v>2813</v>
      </c>
      <c r="J29">
        <v>232</v>
      </c>
      <c r="K29" s="12" t="s">
        <v>2829</v>
      </c>
      <c r="N29" t="s">
        <v>78</v>
      </c>
    </row>
    <row r="30" spans="1:14">
      <c r="A30">
        <v>1</v>
      </c>
      <c r="B30" t="s">
        <v>119</v>
      </c>
      <c r="C30" t="s">
        <v>1853</v>
      </c>
      <c r="D30" t="s">
        <v>1926</v>
      </c>
      <c r="E30" s="9"/>
      <c r="F30" t="s">
        <v>78</v>
      </c>
      <c r="H30" s="3">
        <v>45056</v>
      </c>
      <c r="I30" t="s">
        <v>2813</v>
      </c>
      <c r="J30">
        <v>232</v>
      </c>
      <c r="K30" s="12" t="s">
        <v>2830</v>
      </c>
      <c r="N30" t="s">
        <v>78</v>
      </c>
    </row>
    <row r="31" spans="1:14">
      <c r="A31">
        <v>1</v>
      </c>
      <c r="B31" t="s">
        <v>120</v>
      </c>
      <c r="C31" t="s">
        <v>1846</v>
      </c>
      <c r="D31" t="s">
        <v>1951</v>
      </c>
      <c r="E31" s="9"/>
      <c r="F31" t="s">
        <v>78</v>
      </c>
      <c r="H31" s="3">
        <v>45056</v>
      </c>
      <c r="I31" t="s">
        <v>2813</v>
      </c>
      <c r="J31">
        <v>232</v>
      </c>
      <c r="K31" s="12" t="s">
        <v>2831</v>
      </c>
      <c r="N31" t="s">
        <v>78</v>
      </c>
    </row>
    <row r="32" spans="1:14">
      <c r="A32">
        <v>1</v>
      </c>
      <c r="B32" t="s">
        <v>121</v>
      </c>
      <c r="C32" t="s">
        <v>1854</v>
      </c>
      <c r="D32" t="s">
        <v>2033</v>
      </c>
      <c r="E32" s="9"/>
      <c r="F32" t="s">
        <v>78</v>
      </c>
      <c r="H32" s="3">
        <v>45056</v>
      </c>
      <c r="I32" t="s">
        <v>2813</v>
      </c>
      <c r="J32">
        <v>232</v>
      </c>
      <c r="K32" s="12" t="s">
        <v>2832</v>
      </c>
      <c r="N32" t="s">
        <v>78</v>
      </c>
    </row>
    <row r="33" spans="1:14">
      <c r="A33">
        <v>1</v>
      </c>
      <c r="B33" t="s">
        <v>122</v>
      </c>
      <c r="C33" t="s">
        <v>1855</v>
      </c>
      <c r="D33" t="s">
        <v>1872</v>
      </c>
      <c r="E33" s="9"/>
      <c r="F33" t="s">
        <v>78</v>
      </c>
      <c r="H33" s="3">
        <v>45056</v>
      </c>
      <c r="I33" t="s">
        <v>2813</v>
      </c>
      <c r="J33">
        <v>232</v>
      </c>
      <c r="K33" s="12" t="s">
        <v>2817</v>
      </c>
      <c r="N33" t="s">
        <v>78</v>
      </c>
    </row>
    <row r="34" spans="1:14">
      <c r="A34">
        <v>1</v>
      </c>
      <c r="B34" t="s">
        <v>123</v>
      </c>
      <c r="C34" t="s">
        <v>1856</v>
      </c>
      <c r="D34" t="s">
        <v>2061</v>
      </c>
      <c r="E34" s="9"/>
      <c r="F34" t="s">
        <v>78</v>
      </c>
      <c r="H34" s="3">
        <v>45056</v>
      </c>
      <c r="I34" t="s">
        <v>2813</v>
      </c>
      <c r="J34">
        <v>232</v>
      </c>
      <c r="K34" s="12" t="s">
        <v>2833</v>
      </c>
      <c r="N34" t="s">
        <v>78</v>
      </c>
    </row>
    <row r="35" spans="1:14">
      <c r="A35">
        <v>1</v>
      </c>
      <c r="B35" t="s">
        <v>124</v>
      </c>
      <c r="C35" t="s">
        <v>1857</v>
      </c>
      <c r="D35" t="s">
        <v>2016</v>
      </c>
      <c r="E35" s="9"/>
      <c r="F35" t="s">
        <v>78</v>
      </c>
      <c r="H35" s="3">
        <v>45056</v>
      </c>
      <c r="I35" t="s">
        <v>2813</v>
      </c>
      <c r="J35">
        <v>232</v>
      </c>
      <c r="K35" s="12" t="s">
        <v>2814</v>
      </c>
      <c r="N35" t="s">
        <v>78</v>
      </c>
    </row>
    <row r="36" spans="1:14">
      <c r="A36">
        <v>1</v>
      </c>
      <c r="B36" t="s">
        <v>112</v>
      </c>
      <c r="C36" t="s">
        <v>1858</v>
      </c>
      <c r="D36" t="s">
        <v>1903</v>
      </c>
      <c r="E36" s="9"/>
      <c r="F36" t="s">
        <v>78</v>
      </c>
      <c r="H36" s="3">
        <v>45056</v>
      </c>
      <c r="I36" t="s">
        <v>2813</v>
      </c>
      <c r="J36">
        <v>232</v>
      </c>
      <c r="K36" s="12" t="s">
        <v>2834</v>
      </c>
      <c r="N36" t="s">
        <v>78</v>
      </c>
    </row>
    <row r="37" spans="1:14">
      <c r="A37">
        <v>1</v>
      </c>
      <c r="B37" t="s">
        <v>125</v>
      </c>
      <c r="C37" t="s">
        <v>1859</v>
      </c>
      <c r="D37" t="s">
        <v>1909</v>
      </c>
      <c r="E37" s="9"/>
      <c r="F37" t="s">
        <v>78</v>
      </c>
      <c r="H37" s="3">
        <v>45056</v>
      </c>
      <c r="I37" t="s">
        <v>2813</v>
      </c>
      <c r="J37">
        <v>232</v>
      </c>
      <c r="K37" s="12" t="s">
        <v>2835</v>
      </c>
      <c r="N37" t="s">
        <v>78</v>
      </c>
    </row>
    <row r="38" spans="1:14">
      <c r="A38">
        <v>1</v>
      </c>
      <c r="B38" t="s">
        <v>126</v>
      </c>
      <c r="C38" t="s">
        <v>1860</v>
      </c>
      <c r="D38" t="s">
        <v>1968</v>
      </c>
      <c r="E38" s="9"/>
      <c r="F38" t="s">
        <v>78</v>
      </c>
      <c r="H38" s="3">
        <v>45056</v>
      </c>
      <c r="I38" t="s">
        <v>2813</v>
      </c>
      <c r="J38">
        <v>232</v>
      </c>
      <c r="K38" s="12" t="s">
        <v>2836</v>
      </c>
      <c r="N38" t="s">
        <v>78</v>
      </c>
    </row>
    <row r="39" spans="1:14">
      <c r="A39">
        <v>1</v>
      </c>
      <c r="B39" t="s">
        <v>127</v>
      </c>
      <c r="C39" t="s">
        <v>1851</v>
      </c>
      <c r="D39" t="s">
        <v>1843</v>
      </c>
      <c r="E39" s="9"/>
      <c r="F39" t="s">
        <v>78</v>
      </c>
      <c r="H39" s="3">
        <v>45056</v>
      </c>
      <c r="I39" t="s">
        <v>2813</v>
      </c>
      <c r="J39">
        <v>232</v>
      </c>
      <c r="K39" s="12" t="s">
        <v>2814</v>
      </c>
      <c r="N39" t="s">
        <v>78</v>
      </c>
    </row>
    <row r="40" spans="1:14">
      <c r="A40">
        <v>1</v>
      </c>
      <c r="B40" t="s">
        <v>128</v>
      </c>
      <c r="C40" t="s">
        <v>1861</v>
      </c>
      <c r="D40" t="s">
        <v>1870</v>
      </c>
      <c r="E40" s="9"/>
      <c r="F40" t="s">
        <v>78</v>
      </c>
      <c r="H40" s="3">
        <v>45056</v>
      </c>
      <c r="I40" t="s">
        <v>2813</v>
      </c>
      <c r="J40">
        <v>232</v>
      </c>
      <c r="K40" s="12" t="s">
        <v>2837</v>
      </c>
      <c r="N40" t="s">
        <v>78</v>
      </c>
    </row>
    <row r="41" spans="1:14">
      <c r="A41">
        <v>1</v>
      </c>
      <c r="B41" t="s">
        <v>129</v>
      </c>
      <c r="C41" t="s">
        <v>1846</v>
      </c>
      <c r="D41" t="s">
        <v>1855</v>
      </c>
      <c r="E41" s="9"/>
      <c r="F41" t="s">
        <v>78</v>
      </c>
      <c r="H41" s="3">
        <v>45056</v>
      </c>
      <c r="I41" t="s">
        <v>2813</v>
      </c>
      <c r="J41">
        <v>232</v>
      </c>
      <c r="K41" s="12" t="s">
        <v>2838</v>
      </c>
      <c r="N41" t="s">
        <v>78</v>
      </c>
    </row>
    <row r="42" spans="1:14">
      <c r="A42">
        <v>1</v>
      </c>
      <c r="B42" t="s">
        <v>130</v>
      </c>
      <c r="C42" t="s">
        <v>1853</v>
      </c>
      <c r="D42" t="s">
        <v>1832</v>
      </c>
      <c r="E42" s="9"/>
      <c r="F42" t="s">
        <v>78</v>
      </c>
      <c r="H42" s="3">
        <v>45056</v>
      </c>
      <c r="I42" t="s">
        <v>2813</v>
      </c>
      <c r="J42">
        <v>232</v>
      </c>
      <c r="K42" s="12" t="s">
        <v>2839</v>
      </c>
      <c r="N42" t="s">
        <v>78</v>
      </c>
    </row>
    <row r="43" spans="1:14">
      <c r="A43">
        <v>1</v>
      </c>
      <c r="B43" t="s">
        <v>131</v>
      </c>
      <c r="C43" t="s">
        <v>1862</v>
      </c>
      <c r="D43" t="s">
        <v>1856</v>
      </c>
      <c r="E43" s="9"/>
      <c r="F43" t="s">
        <v>78</v>
      </c>
      <c r="H43" s="3">
        <v>45056</v>
      </c>
      <c r="I43" t="s">
        <v>2813</v>
      </c>
      <c r="J43">
        <v>232</v>
      </c>
      <c r="K43" s="12" t="s">
        <v>2814</v>
      </c>
      <c r="N43" t="s">
        <v>78</v>
      </c>
    </row>
    <row r="44" spans="1:14">
      <c r="A44">
        <v>1</v>
      </c>
      <c r="B44" t="s">
        <v>132</v>
      </c>
      <c r="C44" t="s">
        <v>1863</v>
      </c>
      <c r="D44" t="s">
        <v>1864</v>
      </c>
      <c r="E44" s="9"/>
      <c r="F44" t="s">
        <v>78</v>
      </c>
      <c r="H44" s="3">
        <v>45056</v>
      </c>
      <c r="I44" t="s">
        <v>2813</v>
      </c>
      <c r="J44">
        <v>232</v>
      </c>
      <c r="K44" s="12" t="s">
        <v>2833</v>
      </c>
      <c r="N44" t="s">
        <v>78</v>
      </c>
    </row>
    <row r="45" spans="1:14">
      <c r="A45">
        <v>1</v>
      </c>
      <c r="B45" t="s">
        <v>133</v>
      </c>
      <c r="C45" t="s">
        <v>1846</v>
      </c>
      <c r="D45" t="s">
        <v>2328</v>
      </c>
      <c r="E45" s="9"/>
      <c r="F45" t="s">
        <v>78</v>
      </c>
      <c r="H45" s="3">
        <v>45056</v>
      </c>
      <c r="I45" t="s">
        <v>2813</v>
      </c>
      <c r="J45">
        <v>232</v>
      </c>
      <c r="K45" s="12" t="s">
        <v>2814</v>
      </c>
      <c r="N45" t="s">
        <v>78</v>
      </c>
    </row>
    <row r="46" spans="1:14">
      <c r="A46">
        <v>1</v>
      </c>
      <c r="B46" t="s">
        <v>134</v>
      </c>
      <c r="C46" t="s">
        <v>1864</v>
      </c>
      <c r="D46" t="s">
        <v>1909</v>
      </c>
      <c r="E46" s="9"/>
      <c r="F46" t="s">
        <v>78</v>
      </c>
      <c r="H46" s="3">
        <v>45056</v>
      </c>
      <c r="I46" t="s">
        <v>2813</v>
      </c>
      <c r="J46">
        <v>232</v>
      </c>
      <c r="K46" s="12" t="s">
        <v>2833</v>
      </c>
      <c r="N46" t="s">
        <v>78</v>
      </c>
    </row>
    <row r="47" spans="1:14">
      <c r="A47">
        <v>1</v>
      </c>
      <c r="B47" t="s">
        <v>135</v>
      </c>
      <c r="C47" t="s">
        <v>1865</v>
      </c>
      <c r="D47" t="s">
        <v>1982</v>
      </c>
      <c r="E47" s="9"/>
      <c r="F47" t="s">
        <v>78</v>
      </c>
      <c r="H47" s="3">
        <v>45056</v>
      </c>
      <c r="I47" t="s">
        <v>2813</v>
      </c>
      <c r="J47">
        <v>232</v>
      </c>
      <c r="K47" s="12" t="s">
        <v>2822</v>
      </c>
      <c r="N47" t="s">
        <v>78</v>
      </c>
    </row>
    <row r="48" spans="1:14">
      <c r="A48">
        <v>1</v>
      </c>
      <c r="B48" t="s">
        <v>136</v>
      </c>
      <c r="C48" t="s">
        <v>1839</v>
      </c>
      <c r="D48" t="s">
        <v>1845</v>
      </c>
      <c r="E48" s="9"/>
      <c r="F48" t="s">
        <v>78</v>
      </c>
      <c r="H48" s="3">
        <v>45056</v>
      </c>
      <c r="I48" t="s">
        <v>2813</v>
      </c>
      <c r="J48">
        <v>232</v>
      </c>
      <c r="K48" s="12" t="s">
        <v>2817</v>
      </c>
      <c r="N48" t="s">
        <v>78</v>
      </c>
    </row>
    <row r="49" spans="1:14">
      <c r="A49">
        <v>1</v>
      </c>
      <c r="B49" t="s">
        <v>137</v>
      </c>
      <c r="C49" t="s">
        <v>1855</v>
      </c>
      <c r="D49" t="s">
        <v>1890</v>
      </c>
      <c r="E49" s="9"/>
      <c r="F49" t="s">
        <v>78</v>
      </c>
      <c r="H49" s="3">
        <v>45056</v>
      </c>
      <c r="I49" t="s">
        <v>2813</v>
      </c>
      <c r="J49">
        <v>232</v>
      </c>
      <c r="K49" s="12" t="s">
        <v>2825</v>
      </c>
      <c r="N49" t="s">
        <v>78</v>
      </c>
    </row>
    <row r="50" spans="1:14">
      <c r="A50">
        <v>1</v>
      </c>
      <c r="B50" t="s">
        <v>138</v>
      </c>
      <c r="C50" t="s">
        <v>1866</v>
      </c>
      <c r="D50" t="s">
        <v>1909</v>
      </c>
      <c r="E50" s="9"/>
      <c r="F50" t="s">
        <v>78</v>
      </c>
      <c r="H50" s="3">
        <v>45056</v>
      </c>
      <c r="I50" t="s">
        <v>2813</v>
      </c>
      <c r="J50">
        <v>232</v>
      </c>
      <c r="K50" s="12" t="s">
        <v>2836</v>
      </c>
      <c r="N50" t="s">
        <v>78</v>
      </c>
    </row>
    <row r="51" spans="1:14">
      <c r="A51">
        <v>1</v>
      </c>
      <c r="B51" t="s">
        <v>139</v>
      </c>
      <c r="C51" t="s">
        <v>1855</v>
      </c>
      <c r="D51" t="s">
        <v>2536</v>
      </c>
      <c r="E51" s="9"/>
      <c r="F51" t="s">
        <v>78</v>
      </c>
      <c r="H51" s="3">
        <v>45056</v>
      </c>
      <c r="I51" t="s">
        <v>2813</v>
      </c>
      <c r="J51">
        <v>232</v>
      </c>
      <c r="K51" s="12" t="s">
        <v>2840</v>
      </c>
      <c r="N51" t="s">
        <v>78</v>
      </c>
    </row>
    <row r="52" spans="1:14">
      <c r="A52">
        <v>1</v>
      </c>
      <c r="B52" t="s">
        <v>140</v>
      </c>
      <c r="C52" t="s">
        <v>1867</v>
      </c>
      <c r="D52" t="s">
        <v>2206</v>
      </c>
      <c r="E52" s="9"/>
      <c r="F52" t="s">
        <v>78</v>
      </c>
      <c r="H52" s="3">
        <v>45056</v>
      </c>
      <c r="I52" t="s">
        <v>2813</v>
      </c>
      <c r="J52">
        <v>232</v>
      </c>
      <c r="K52" s="12" t="s">
        <v>2819</v>
      </c>
      <c r="N52" t="s">
        <v>78</v>
      </c>
    </row>
    <row r="53" spans="1:14">
      <c r="A53">
        <v>1</v>
      </c>
      <c r="B53" t="s">
        <v>141</v>
      </c>
      <c r="C53" t="s">
        <v>1855</v>
      </c>
      <c r="D53" t="s">
        <v>1855</v>
      </c>
      <c r="E53" s="9"/>
      <c r="F53" t="s">
        <v>78</v>
      </c>
      <c r="H53" s="3">
        <v>45056</v>
      </c>
      <c r="I53" t="s">
        <v>2813</v>
      </c>
      <c r="J53">
        <v>232</v>
      </c>
      <c r="K53" s="12" t="s">
        <v>2828</v>
      </c>
      <c r="N53" t="s">
        <v>78</v>
      </c>
    </row>
    <row r="54" spans="1:14">
      <c r="A54">
        <v>1</v>
      </c>
      <c r="B54" t="s">
        <v>142</v>
      </c>
      <c r="C54" t="s">
        <v>1859</v>
      </c>
      <c r="D54" t="s">
        <v>2537</v>
      </c>
      <c r="E54" s="9"/>
      <c r="F54" t="s">
        <v>78</v>
      </c>
      <c r="H54" s="3">
        <v>45056</v>
      </c>
      <c r="I54" t="s">
        <v>2813</v>
      </c>
      <c r="J54">
        <v>232</v>
      </c>
      <c r="K54" s="12" t="s">
        <v>2833</v>
      </c>
      <c r="N54" t="s">
        <v>78</v>
      </c>
    </row>
    <row r="55" spans="1:14">
      <c r="A55">
        <v>1</v>
      </c>
      <c r="B55" t="s">
        <v>143</v>
      </c>
      <c r="C55" t="s">
        <v>1868</v>
      </c>
      <c r="D55" t="s">
        <v>1868</v>
      </c>
      <c r="E55" s="9"/>
      <c r="F55" t="s">
        <v>78</v>
      </c>
      <c r="H55" s="3">
        <v>45056</v>
      </c>
      <c r="I55" t="s">
        <v>2813</v>
      </c>
      <c r="J55">
        <v>232</v>
      </c>
      <c r="K55" s="12" t="s">
        <v>2833</v>
      </c>
      <c r="N55" t="s">
        <v>78</v>
      </c>
    </row>
    <row r="56" spans="1:14">
      <c r="A56">
        <v>1</v>
      </c>
      <c r="B56" t="s">
        <v>144</v>
      </c>
      <c r="C56" t="s">
        <v>1855</v>
      </c>
      <c r="D56" t="s">
        <v>1855</v>
      </c>
      <c r="E56" s="9"/>
      <c r="F56" t="s">
        <v>78</v>
      </c>
      <c r="H56" s="3">
        <v>45056</v>
      </c>
      <c r="I56" t="s">
        <v>2813</v>
      </c>
      <c r="J56">
        <v>232</v>
      </c>
      <c r="K56" s="12" t="s">
        <v>2828</v>
      </c>
      <c r="N56" t="s">
        <v>78</v>
      </c>
    </row>
    <row r="57" spans="1:14">
      <c r="A57">
        <v>1</v>
      </c>
      <c r="B57" t="s">
        <v>145</v>
      </c>
      <c r="C57" t="s">
        <v>1869</v>
      </c>
      <c r="D57" t="s">
        <v>1925</v>
      </c>
      <c r="E57" s="9"/>
      <c r="F57" t="s">
        <v>78</v>
      </c>
      <c r="H57" s="3">
        <v>45056</v>
      </c>
      <c r="I57" t="s">
        <v>2813</v>
      </c>
      <c r="J57">
        <v>232</v>
      </c>
      <c r="K57" s="12" t="s">
        <v>2831</v>
      </c>
      <c r="N57" t="s">
        <v>78</v>
      </c>
    </row>
    <row r="58" spans="1:14">
      <c r="A58">
        <v>1</v>
      </c>
      <c r="B58" t="s">
        <v>146</v>
      </c>
      <c r="C58" t="s">
        <v>1870</v>
      </c>
      <c r="D58" t="s">
        <v>1886</v>
      </c>
      <c r="E58" s="9"/>
      <c r="F58" t="s">
        <v>78</v>
      </c>
      <c r="H58" s="3">
        <v>45056</v>
      </c>
      <c r="I58" t="s">
        <v>2813</v>
      </c>
      <c r="J58">
        <v>232</v>
      </c>
      <c r="K58" s="12" t="s">
        <v>2837</v>
      </c>
      <c r="N58" t="s">
        <v>78</v>
      </c>
    </row>
    <row r="59" spans="1:14">
      <c r="A59">
        <v>1</v>
      </c>
      <c r="B59" t="s">
        <v>147</v>
      </c>
      <c r="C59" t="s">
        <v>1871</v>
      </c>
      <c r="D59" t="s">
        <v>1858</v>
      </c>
      <c r="E59" s="9"/>
      <c r="F59" t="s">
        <v>78</v>
      </c>
      <c r="H59" s="3">
        <v>45056</v>
      </c>
      <c r="I59" t="s">
        <v>2813</v>
      </c>
      <c r="J59">
        <v>232</v>
      </c>
      <c r="K59" s="12" t="s">
        <v>2841</v>
      </c>
      <c r="N59" t="s">
        <v>78</v>
      </c>
    </row>
    <row r="60" spans="1:14">
      <c r="A60">
        <v>1</v>
      </c>
      <c r="B60" t="s">
        <v>148</v>
      </c>
      <c r="C60" t="s">
        <v>1872</v>
      </c>
      <c r="D60" t="s">
        <v>1848</v>
      </c>
      <c r="E60" s="9"/>
      <c r="F60" t="s">
        <v>78</v>
      </c>
      <c r="H60" s="3">
        <v>45056</v>
      </c>
      <c r="I60" t="s">
        <v>2813</v>
      </c>
      <c r="J60">
        <v>232</v>
      </c>
      <c r="K60" s="12" t="s">
        <v>2814</v>
      </c>
      <c r="N60" t="s">
        <v>78</v>
      </c>
    </row>
    <row r="61" spans="1:14">
      <c r="A61">
        <v>1</v>
      </c>
      <c r="B61" t="s">
        <v>149</v>
      </c>
      <c r="C61" t="s">
        <v>1859</v>
      </c>
      <c r="D61" t="s">
        <v>1868</v>
      </c>
      <c r="E61" s="9"/>
      <c r="F61" t="s">
        <v>78</v>
      </c>
      <c r="H61" s="3">
        <v>45056</v>
      </c>
      <c r="I61" t="s">
        <v>2813</v>
      </c>
      <c r="J61">
        <v>232</v>
      </c>
      <c r="K61" s="12" t="s">
        <v>2842</v>
      </c>
      <c r="N61" t="s">
        <v>78</v>
      </c>
    </row>
    <row r="62" spans="1:14">
      <c r="A62">
        <v>1</v>
      </c>
      <c r="B62" t="s">
        <v>150</v>
      </c>
      <c r="C62" t="s">
        <v>1843</v>
      </c>
      <c r="D62" t="s">
        <v>1851</v>
      </c>
      <c r="E62" s="9"/>
      <c r="F62" t="s">
        <v>78</v>
      </c>
      <c r="H62" s="3">
        <v>45056</v>
      </c>
      <c r="I62" t="s">
        <v>2813</v>
      </c>
      <c r="J62">
        <v>232</v>
      </c>
      <c r="K62" s="12" t="s">
        <v>2835</v>
      </c>
      <c r="N62" t="s">
        <v>78</v>
      </c>
    </row>
    <row r="63" spans="1:14">
      <c r="A63">
        <v>1</v>
      </c>
      <c r="B63" t="s">
        <v>151</v>
      </c>
      <c r="C63" t="s">
        <v>1873</v>
      </c>
      <c r="D63" t="s">
        <v>1860</v>
      </c>
      <c r="E63" s="9"/>
      <c r="F63" t="s">
        <v>78</v>
      </c>
      <c r="H63" s="3">
        <v>45056</v>
      </c>
      <c r="I63" t="s">
        <v>2813</v>
      </c>
      <c r="J63">
        <v>232</v>
      </c>
      <c r="K63" s="12" t="s">
        <v>2843</v>
      </c>
      <c r="N63" t="s">
        <v>78</v>
      </c>
    </row>
    <row r="64" spans="1:14">
      <c r="A64">
        <v>1</v>
      </c>
      <c r="B64" t="s">
        <v>152</v>
      </c>
      <c r="C64" t="s">
        <v>1853</v>
      </c>
      <c r="D64" t="s">
        <v>1877</v>
      </c>
      <c r="E64" s="9"/>
      <c r="F64" t="s">
        <v>78</v>
      </c>
      <c r="H64" s="3">
        <v>45056</v>
      </c>
      <c r="I64" t="s">
        <v>2813</v>
      </c>
      <c r="J64">
        <v>232</v>
      </c>
      <c r="K64" s="12" t="s">
        <v>2844</v>
      </c>
      <c r="N64" t="s">
        <v>78</v>
      </c>
    </row>
    <row r="65" spans="1:14">
      <c r="A65">
        <v>1</v>
      </c>
      <c r="B65" t="s">
        <v>153</v>
      </c>
      <c r="C65" t="s">
        <v>1874</v>
      </c>
      <c r="D65" t="s">
        <v>1937</v>
      </c>
      <c r="E65" s="9"/>
      <c r="F65" t="s">
        <v>78</v>
      </c>
      <c r="H65" s="3">
        <v>45056</v>
      </c>
      <c r="I65" t="s">
        <v>2813</v>
      </c>
      <c r="J65">
        <v>232</v>
      </c>
      <c r="K65" s="12" t="s">
        <v>2845</v>
      </c>
      <c r="N65" t="s">
        <v>78</v>
      </c>
    </row>
    <row r="66" spans="1:14">
      <c r="A66">
        <v>1</v>
      </c>
      <c r="B66" t="s">
        <v>154</v>
      </c>
      <c r="C66" t="s">
        <v>1851</v>
      </c>
      <c r="D66" t="s">
        <v>1836</v>
      </c>
      <c r="E66" s="9"/>
      <c r="F66" t="s">
        <v>78</v>
      </c>
      <c r="H66" s="3">
        <v>45056</v>
      </c>
      <c r="I66" t="s">
        <v>2813</v>
      </c>
      <c r="J66">
        <v>232</v>
      </c>
      <c r="K66" s="12" t="s">
        <v>2814</v>
      </c>
      <c r="N66" t="s">
        <v>78</v>
      </c>
    </row>
    <row r="67" spans="1:14">
      <c r="A67">
        <v>1</v>
      </c>
      <c r="B67" t="s">
        <v>155</v>
      </c>
      <c r="C67" t="s">
        <v>1846</v>
      </c>
      <c r="D67" t="s">
        <v>1886</v>
      </c>
      <c r="E67" s="9"/>
      <c r="F67" t="s">
        <v>78</v>
      </c>
      <c r="H67" s="3">
        <v>45056</v>
      </c>
      <c r="I67" t="s">
        <v>2813</v>
      </c>
      <c r="J67">
        <v>232</v>
      </c>
      <c r="K67" s="12" t="s">
        <v>2814</v>
      </c>
      <c r="N67" t="s">
        <v>78</v>
      </c>
    </row>
    <row r="68" spans="1:14">
      <c r="A68">
        <v>1</v>
      </c>
      <c r="B68" t="s">
        <v>156</v>
      </c>
      <c r="C68" t="s">
        <v>1875</v>
      </c>
      <c r="D68" t="s">
        <v>1903</v>
      </c>
      <c r="E68" s="9"/>
      <c r="F68" t="s">
        <v>78</v>
      </c>
      <c r="H68" s="3">
        <v>45056</v>
      </c>
      <c r="I68" t="s">
        <v>2813</v>
      </c>
      <c r="J68">
        <v>232</v>
      </c>
      <c r="K68" s="12" t="s">
        <v>2846</v>
      </c>
      <c r="N68" t="s">
        <v>78</v>
      </c>
    </row>
    <row r="69" spans="1:14">
      <c r="A69">
        <v>1</v>
      </c>
      <c r="B69" t="s">
        <v>157</v>
      </c>
      <c r="C69" t="s">
        <v>1846</v>
      </c>
      <c r="D69" t="s">
        <v>2314</v>
      </c>
      <c r="E69" s="9"/>
      <c r="F69" t="s">
        <v>78</v>
      </c>
      <c r="H69" s="3">
        <v>45056</v>
      </c>
      <c r="I69" t="s">
        <v>2813</v>
      </c>
      <c r="J69">
        <v>232</v>
      </c>
      <c r="K69" s="12" t="s">
        <v>2829</v>
      </c>
      <c r="N69" t="s">
        <v>78</v>
      </c>
    </row>
    <row r="70" spans="1:14">
      <c r="A70">
        <v>1</v>
      </c>
      <c r="B70" t="s">
        <v>158</v>
      </c>
      <c r="C70" t="s">
        <v>1829</v>
      </c>
      <c r="D70" t="s">
        <v>1958</v>
      </c>
      <c r="E70" s="9"/>
      <c r="F70" t="s">
        <v>78</v>
      </c>
      <c r="H70" s="3">
        <v>45056</v>
      </c>
      <c r="I70" t="s">
        <v>2813</v>
      </c>
      <c r="J70">
        <v>232</v>
      </c>
      <c r="K70" s="12" t="s">
        <v>2847</v>
      </c>
      <c r="N70" t="s">
        <v>78</v>
      </c>
    </row>
    <row r="71" spans="1:14">
      <c r="A71">
        <v>1</v>
      </c>
      <c r="B71" t="s">
        <v>159</v>
      </c>
      <c r="C71" t="s">
        <v>1876</v>
      </c>
      <c r="D71" t="s">
        <v>1863</v>
      </c>
      <c r="E71" s="9"/>
      <c r="F71" t="s">
        <v>78</v>
      </c>
      <c r="H71" s="3">
        <v>45056</v>
      </c>
      <c r="I71" t="s">
        <v>2813</v>
      </c>
      <c r="J71">
        <v>232</v>
      </c>
      <c r="K71" s="12" t="s">
        <v>2814</v>
      </c>
      <c r="N71" t="s">
        <v>78</v>
      </c>
    </row>
    <row r="72" spans="1:14">
      <c r="A72">
        <v>1</v>
      </c>
      <c r="B72" t="s">
        <v>160</v>
      </c>
      <c r="C72" t="s">
        <v>1845</v>
      </c>
      <c r="D72" t="s">
        <v>1897</v>
      </c>
      <c r="E72" s="9"/>
      <c r="F72" t="s">
        <v>78</v>
      </c>
      <c r="H72" s="3">
        <v>45056</v>
      </c>
      <c r="I72" t="s">
        <v>2813</v>
      </c>
      <c r="J72">
        <v>232</v>
      </c>
      <c r="K72" s="12" t="s">
        <v>2817</v>
      </c>
      <c r="N72" t="s">
        <v>78</v>
      </c>
    </row>
    <row r="73" spans="1:14">
      <c r="A73">
        <v>1</v>
      </c>
      <c r="B73" t="s">
        <v>161</v>
      </c>
      <c r="C73" t="s">
        <v>1877</v>
      </c>
      <c r="D73" t="s">
        <v>1962</v>
      </c>
      <c r="E73" s="9"/>
      <c r="F73" t="s">
        <v>78</v>
      </c>
      <c r="H73" s="3">
        <v>45056</v>
      </c>
      <c r="I73" t="s">
        <v>2813</v>
      </c>
      <c r="J73">
        <v>232</v>
      </c>
      <c r="K73" s="12" t="s">
        <v>2823</v>
      </c>
      <c r="N73" t="s">
        <v>78</v>
      </c>
    </row>
    <row r="74" spans="1:14">
      <c r="A74">
        <v>1</v>
      </c>
      <c r="B74" t="s">
        <v>162</v>
      </c>
      <c r="C74" t="s">
        <v>1872</v>
      </c>
      <c r="D74" t="s">
        <v>2159</v>
      </c>
      <c r="E74" s="9"/>
      <c r="F74" t="s">
        <v>78</v>
      </c>
      <c r="H74" s="3">
        <v>45056</v>
      </c>
      <c r="I74" t="s">
        <v>2813</v>
      </c>
      <c r="J74">
        <v>232</v>
      </c>
      <c r="K74" s="12" t="s">
        <v>2835</v>
      </c>
      <c r="N74" t="s">
        <v>78</v>
      </c>
    </row>
    <row r="75" spans="1:14">
      <c r="A75">
        <v>1</v>
      </c>
      <c r="B75" t="s">
        <v>163</v>
      </c>
      <c r="C75" t="s">
        <v>1851</v>
      </c>
      <c r="D75" t="s">
        <v>1881</v>
      </c>
      <c r="E75" s="9"/>
      <c r="F75" t="s">
        <v>78</v>
      </c>
      <c r="H75" s="3">
        <v>45056</v>
      </c>
      <c r="I75" t="s">
        <v>2813</v>
      </c>
      <c r="J75">
        <v>232</v>
      </c>
      <c r="K75" s="12" t="s">
        <v>2814</v>
      </c>
      <c r="N75" t="s">
        <v>78</v>
      </c>
    </row>
    <row r="76" spans="1:14">
      <c r="A76">
        <v>1</v>
      </c>
      <c r="B76" t="s">
        <v>164</v>
      </c>
      <c r="C76" t="s">
        <v>1851</v>
      </c>
      <c r="D76" t="s">
        <v>1855</v>
      </c>
      <c r="E76" s="9"/>
      <c r="F76" t="s">
        <v>78</v>
      </c>
      <c r="H76" s="3">
        <v>45056</v>
      </c>
      <c r="I76" t="s">
        <v>2813</v>
      </c>
      <c r="J76">
        <v>232</v>
      </c>
      <c r="K76" s="12" t="s">
        <v>2814</v>
      </c>
      <c r="N76" t="s">
        <v>78</v>
      </c>
    </row>
    <row r="77" spans="1:14">
      <c r="A77">
        <v>1</v>
      </c>
      <c r="B77" t="s">
        <v>147</v>
      </c>
      <c r="C77" t="s">
        <v>1832</v>
      </c>
      <c r="D77" t="s">
        <v>2538</v>
      </c>
      <c r="E77" s="9"/>
      <c r="F77" t="s">
        <v>78</v>
      </c>
      <c r="H77" s="3">
        <v>45056</v>
      </c>
      <c r="I77" t="s">
        <v>2813</v>
      </c>
      <c r="J77">
        <v>232</v>
      </c>
      <c r="K77" s="12" t="s">
        <v>2814</v>
      </c>
      <c r="N77" t="s">
        <v>78</v>
      </c>
    </row>
    <row r="78" spans="1:14">
      <c r="A78">
        <v>1</v>
      </c>
      <c r="B78" t="s">
        <v>165</v>
      </c>
      <c r="C78" t="s">
        <v>1855</v>
      </c>
      <c r="D78" t="s">
        <v>2139</v>
      </c>
      <c r="E78" s="9"/>
      <c r="F78" t="s">
        <v>78</v>
      </c>
      <c r="H78" s="3">
        <v>45056</v>
      </c>
      <c r="I78" t="s">
        <v>2813</v>
      </c>
      <c r="J78">
        <v>232</v>
      </c>
      <c r="K78" s="12" t="s">
        <v>2814</v>
      </c>
      <c r="N78" t="s">
        <v>78</v>
      </c>
    </row>
    <row r="79" spans="1:14">
      <c r="A79">
        <v>1</v>
      </c>
      <c r="B79" t="s">
        <v>166</v>
      </c>
      <c r="C79" t="s">
        <v>1878</v>
      </c>
      <c r="D79" t="s">
        <v>1868</v>
      </c>
      <c r="E79" s="9"/>
      <c r="F79" t="s">
        <v>78</v>
      </c>
      <c r="H79" s="3">
        <v>45056</v>
      </c>
      <c r="I79" t="s">
        <v>2813</v>
      </c>
      <c r="J79">
        <v>232</v>
      </c>
      <c r="K79" s="12" t="s">
        <v>2844</v>
      </c>
      <c r="N79" t="s">
        <v>78</v>
      </c>
    </row>
    <row r="80" spans="1:14">
      <c r="A80">
        <v>1</v>
      </c>
      <c r="B80" t="s">
        <v>125</v>
      </c>
      <c r="C80" t="s">
        <v>1879</v>
      </c>
      <c r="D80" t="s">
        <v>2539</v>
      </c>
      <c r="E80" s="9"/>
      <c r="F80" t="s">
        <v>78</v>
      </c>
      <c r="H80" s="3">
        <v>45056</v>
      </c>
      <c r="I80" t="s">
        <v>2813</v>
      </c>
      <c r="J80">
        <v>232</v>
      </c>
      <c r="K80" s="12" t="s">
        <v>2844</v>
      </c>
      <c r="N80" t="s">
        <v>78</v>
      </c>
    </row>
    <row r="81" spans="1:14">
      <c r="A81">
        <v>1</v>
      </c>
      <c r="B81" t="s">
        <v>122</v>
      </c>
      <c r="C81" t="s">
        <v>1880</v>
      </c>
      <c r="D81" t="s">
        <v>1853</v>
      </c>
      <c r="E81" s="9"/>
      <c r="F81" t="s">
        <v>78</v>
      </c>
      <c r="H81" s="3">
        <v>45056</v>
      </c>
      <c r="I81" t="s">
        <v>2813</v>
      </c>
      <c r="J81">
        <v>232</v>
      </c>
      <c r="K81" s="12" t="s">
        <v>2814</v>
      </c>
      <c r="N81" t="s">
        <v>78</v>
      </c>
    </row>
    <row r="82" spans="1:14">
      <c r="A82">
        <v>1</v>
      </c>
      <c r="B82" t="s">
        <v>167</v>
      </c>
      <c r="C82" t="s">
        <v>1843</v>
      </c>
      <c r="D82" t="s">
        <v>1924</v>
      </c>
      <c r="E82" s="9"/>
      <c r="F82" t="s">
        <v>78</v>
      </c>
      <c r="H82" s="3">
        <v>45056</v>
      </c>
      <c r="I82" t="s">
        <v>2813</v>
      </c>
      <c r="J82">
        <v>232</v>
      </c>
      <c r="K82" s="12" t="s">
        <v>2814</v>
      </c>
      <c r="N82" t="s">
        <v>78</v>
      </c>
    </row>
    <row r="83" spans="1:14">
      <c r="A83">
        <v>1</v>
      </c>
      <c r="B83" t="s">
        <v>168</v>
      </c>
      <c r="C83" t="s">
        <v>1881</v>
      </c>
      <c r="D83" t="s">
        <v>1976</v>
      </c>
      <c r="E83" s="9"/>
      <c r="F83" t="s">
        <v>78</v>
      </c>
      <c r="H83" s="3">
        <v>45056</v>
      </c>
      <c r="I83" t="s">
        <v>2813</v>
      </c>
      <c r="J83">
        <v>232</v>
      </c>
      <c r="K83" s="12" t="s">
        <v>2846</v>
      </c>
      <c r="N83" t="s">
        <v>78</v>
      </c>
    </row>
    <row r="84" spans="1:14">
      <c r="A84">
        <v>1</v>
      </c>
      <c r="B84" t="s">
        <v>169</v>
      </c>
      <c r="C84" t="s">
        <v>1882</v>
      </c>
      <c r="D84" t="s">
        <v>1846</v>
      </c>
      <c r="E84" s="9"/>
      <c r="F84" t="s">
        <v>78</v>
      </c>
      <c r="H84" s="3">
        <v>45056</v>
      </c>
      <c r="I84" t="s">
        <v>2813</v>
      </c>
      <c r="J84">
        <v>232</v>
      </c>
      <c r="K84" s="12" t="s">
        <v>2848</v>
      </c>
      <c r="N84" t="s">
        <v>78</v>
      </c>
    </row>
    <row r="85" spans="1:14">
      <c r="A85">
        <v>1</v>
      </c>
      <c r="B85" t="s">
        <v>164</v>
      </c>
      <c r="C85" t="s">
        <v>1883</v>
      </c>
      <c r="D85" t="s">
        <v>1843</v>
      </c>
      <c r="E85" s="9"/>
      <c r="F85" t="s">
        <v>78</v>
      </c>
      <c r="H85" s="3">
        <v>45056</v>
      </c>
      <c r="I85" t="s">
        <v>2813</v>
      </c>
      <c r="J85">
        <v>232</v>
      </c>
      <c r="K85" s="12" t="s">
        <v>2814</v>
      </c>
      <c r="N85" t="s">
        <v>78</v>
      </c>
    </row>
    <row r="86" spans="1:14">
      <c r="A86">
        <v>1</v>
      </c>
      <c r="B86" t="s">
        <v>170</v>
      </c>
      <c r="C86" t="s">
        <v>1884</v>
      </c>
      <c r="D86" t="s">
        <v>2076</v>
      </c>
      <c r="E86" s="9"/>
      <c r="F86" t="s">
        <v>78</v>
      </c>
      <c r="H86" s="3">
        <v>45056</v>
      </c>
      <c r="I86" t="s">
        <v>2813</v>
      </c>
      <c r="J86">
        <v>232</v>
      </c>
      <c r="K86" s="12" t="s">
        <v>2814</v>
      </c>
      <c r="N86" t="s">
        <v>78</v>
      </c>
    </row>
    <row r="87" spans="1:14">
      <c r="A87">
        <v>1</v>
      </c>
      <c r="B87" t="s">
        <v>171</v>
      </c>
      <c r="C87" t="s">
        <v>1885</v>
      </c>
      <c r="D87" t="s">
        <v>1905</v>
      </c>
      <c r="E87" s="9"/>
      <c r="F87" t="s">
        <v>78</v>
      </c>
      <c r="H87" s="3">
        <v>45056</v>
      </c>
      <c r="I87" t="s">
        <v>2813</v>
      </c>
      <c r="J87">
        <v>232</v>
      </c>
      <c r="K87" s="12" t="s">
        <v>2849</v>
      </c>
      <c r="N87" t="s">
        <v>78</v>
      </c>
    </row>
    <row r="88" spans="1:14">
      <c r="A88">
        <v>1</v>
      </c>
      <c r="B88" t="s">
        <v>172</v>
      </c>
      <c r="C88" t="s">
        <v>1886</v>
      </c>
      <c r="D88" t="s">
        <v>2000</v>
      </c>
      <c r="E88" s="9"/>
      <c r="F88" t="s">
        <v>78</v>
      </c>
      <c r="H88" s="3">
        <v>45056</v>
      </c>
      <c r="I88" t="s">
        <v>2813</v>
      </c>
      <c r="J88">
        <v>232</v>
      </c>
      <c r="K88" s="12" t="s">
        <v>2814</v>
      </c>
      <c r="N88" t="s">
        <v>78</v>
      </c>
    </row>
    <row r="89" spans="1:14">
      <c r="A89">
        <v>1</v>
      </c>
      <c r="B89" t="s">
        <v>166</v>
      </c>
      <c r="C89" t="s">
        <v>1847</v>
      </c>
      <c r="D89" t="s">
        <v>1951</v>
      </c>
      <c r="E89" s="9"/>
      <c r="F89" t="s">
        <v>78</v>
      </c>
      <c r="H89" s="3">
        <v>45056</v>
      </c>
      <c r="I89" t="s">
        <v>2813</v>
      </c>
      <c r="J89">
        <v>232</v>
      </c>
      <c r="K89" s="12" t="s">
        <v>2830</v>
      </c>
      <c r="N89" t="s">
        <v>78</v>
      </c>
    </row>
    <row r="90" spans="1:14">
      <c r="A90">
        <v>1</v>
      </c>
      <c r="B90" t="s">
        <v>129</v>
      </c>
      <c r="C90" t="s">
        <v>1887</v>
      </c>
      <c r="D90" t="s">
        <v>1845</v>
      </c>
      <c r="E90" s="9"/>
      <c r="F90" t="s">
        <v>78</v>
      </c>
      <c r="H90" s="3">
        <v>45056</v>
      </c>
      <c r="I90" t="s">
        <v>2813</v>
      </c>
      <c r="J90">
        <v>232</v>
      </c>
      <c r="K90" s="12" t="s">
        <v>2824</v>
      </c>
      <c r="N90" t="s">
        <v>78</v>
      </c>
    </row>
    <row r="91" spans="1:14">
      <c r="A91">
        <v>1</v>
      </c>
      <c r="B91" t="s">
        <v>173</v>
      </c>
      <c r="C91" t="s">
        <v>1881</v>
      </c>
      <c r="D91" t="s">
        <v>1883</v>
      </c>
      <c r="E91" s="9"/>
      <c r="F91" t="s">
        <v>78</v>
      </c>
      <c r="H91" s="3">
        <v>45056</v>
      </c>
      <c r="I91" t="s">
        <v>2813</v>
      </c>
      <c r="J91">
        <v>232</v>
      </c>
      <c r="K91" s="12" t="s">
        <v>2824</v>
      </c>
      <c r="N91" t="s">
        <v>78</v>
      </c>
    </row>
    <row r="92" spans="1:14">
      <c r="A92">
        <v>1</v>
      </c>
      <c r="B92" t="s">
        <v>174</v>
      </c>
      <c r="C92" t="s">
        <v>1839</v>
      </c>
      <c r="D92" t="s">
        <v>2117</v>
      </c>
      <c r="E92" s="9"/>
      <c r="F92" t="s">
        <v>78</v>
      </c>
      <c r="H92" s="3">
        <v>45056</v>
      </c>
      <c r="I92" t="s">
        <v>2813</v>
      </c>
      <c r="J92">
        <v>232</v>
      </c>
      <c r="K92" s="12" t="s">
        <v>2832</v>
      </c>
      <c r="N92" t="s">
        <v>78</v>
      </c>
    </row>
    <row r="93" spans="1:14">
      <c r="A93">
        <v>1</v>
      </c>
      <c r="B93" t="s">
        <v>175</v>
      </c>
      <c r="C93" t="s">
        <v>1888</v>
      </c>
      <c r="D93" t="s">
        <v>1849</v>
      </c>
      <c r="E93" s="9"/>
      <c r="F93" t="s">
        <v>78</v>
      </c>
      <c r="H93" s="3">
        <v>45056</v>
      </c>
      <c r="I93" t="s">
        <v>2813</v>
      </c>
      <c r="J93">
        <v>232</v>
      </c>
      <c r="K93" s="12" t="s">
        <v>2824</v>
      </c>
      <c r="N93" t="s">
        <v>78</v>
      </c>
    </row>
    <row r="94" spans="1:14">
      <c r="A94">
        <v>1</v>
      </c>
      <c r="B94" t="s">
        <v>150</v>
      </c>
      <c r="C94" t="s">
        <v>1839</v>
      </c>
      <c r="D94" t="s">
        <v>1956</v>
      </c>
      <c r="E94" s="9"/>
      <c r="F94" t="s">
        <v>78</v>
      </c>
      <c r="H94" s="3">
        <v>45056</v>
      </c>
      <c r="I94" t="s">
        <v>2813</v>
      </c>
      <c r="J94">
        <v>232</v>
      </c>
      <c r="K94" s="12" t="s">
        <v>2832</v>
      </c>
      <c r="N94" t="s">
        <v>78</v>
      </c>
    </row>
    <row r="95" spans="1:14">
      <c r="A95">
        <v>1</v>
      </c>
      <c r="B95" t="s">
        <v>176</v>
      </c>
      <c r="C95" t="s">
        <v>1843</v>
      </c>
      <c r="D95" t="s">
        <v>1908</v>
      </c>
      <c r="E95" s="9"/>
      <c r="F95" t="s">
        <v>78</v>
      </c>
      <c r="H95" s="3">
        <v>45056</v>
      </c>
      <c r="I95" t="s">
        <v>2813</v>
      </c>
      <c r="J95">
        <v>232</v>
      </c>
      <c r="K95" s="12" t="s">
        <v>2843</v>
      </c>
      <c r="N95" t="s">
        <v>78</v>
      </c>
    </row>
    <row r="96" spans="1:14">
      <c r="A96">
        <v>1</v>
      </c>
      <c r="B96" t="s">
        <v>118</v>
      </c>
      <c r="C96" t="s">
        <v>1855</v>
      </c>
      <c r="D96" t="s">
        <v>1903</v>
      </c>
      <c r="E96" s="9"/>
      <c r="F96" t="s">
        <v>78</v>
      </c>
      <c r="H96" s="3">
        <v>45056</v>
      </c>
      <c r="I96" t="s">
        <v>2813</v>
      </c>
      <c r="J96">
        <v>232</v>
      </c>
      <c r="K96" s="12" t="s">
        <v>2843</v>
      </c>
      <c r="N96" t="s">
        <v>78</v>
      </c>
    </row>
    <row r="97" spans="1:14">
      <c r="A97">
        <v>1</v>
      </c>
      <c r="B97" t="s">
        <v>177</v>
      </c>
      <c r="C97" t="s">
        <v>1889</v>
      </c>
      <c r="D97" t="s">
        <v>2097</v>
      </c>
      <c r="E97" s="9"/>
      <c r="F97" t="s">
        <v>78</v>
      </c>
      <c r="H97" s="3">
        <v>45056</v>
      </c>
      <c r="I97" t="s">
        <v>2813</v>
      </c>
      <c r="J97">
        <v>232</v>
      </c>
      <c r="K97" s="12" t="s">
        <v>2846</v>
      </c>
      <c r="N97" t="s">
        <v>78</v>
      </c>
    </row>
    <row r="98" spans="1:14">
      <c r="A98">
        <v>1</v>
      </c>
      <c r="B98" t="s">
        <v>112</v>
      </c>
      <c r="C98" t="s">
        <v>1890</v>
      </c>
      <c r="D98" t="s">
        <v>1839</v>
      </c>
      <c r="E98" s="9"/>
      <c r="F98" t="s">
        <v>78</v>
      </c>
      <c r="H98" s="3">
        <v>45056</v>
      </c>
      <c r="I98" t="s">
        <v>2813</v>
      </c>
      <c r="J98">
        <v>232</v>
      </c>
      <c r="K98" s="12" t="s">
        <v>2825</v>
      </c>
      <c r="N98" t="s">
        <v>78</v>
      </c>
    </row>
    <row r="99" spans="1:14">
      <c r="A99">
        <v>1</v>
      </c>
      <c r="B99" t="s">
        <v>178</v>
      </c>
      <c r="C99" t="s">
        <v>1891</v>
      </c>
      <c r="D99" t="s">
        <v>1993</v>
      </c>
      <c r="E99" s="9"/>
      <c r="F99" t="s">
        <v>78</v>
      </c>
      <c r="H99" s="3">
        <v>45056</v>
      </c>
      <c r="I99" t="s">
        <v>2813</v>
      </c>
      <c r="J99">
        <v>232</v>
      </c>
      <c r="K99" s="12" t="s">
        <v>2850</v>
      </c>
      <c r="N99" t="s">
        <v>78</v>
      </c>
    </row>
    <row r="100" spans="1:14">
      <c r="A100">
        <v>1</v>
      </c>
      <c r="B100" t="s">
        <v>179</v>
      </c>
      <c r="C100" t="s">
        <v>1892</v>
      </c>
      <c r="D100" t="s">
        <v>1919</v>
      </c>
      <c r="E100" s="9"/>
      <c r="F100" t="s">
        <v>78</v>
      </c>
      <c r="H100" s="3">
        <v>45056</v>
      </c>
      <c r="I100" t="s">
        <v>2813</v>
      </c>
      <c r="J100">
        <v>232</v>
      </c>
      <c r="K100" s="12" t="s">
        <v>2836</v>
      </c>
      <c r="N100" t="s">
        <v>78</v>
      </c>
    </row>
    <row r="101" spans="1:14">
      <c r="A101">
        <v>1</v>
      </c>
      <c r="B101" t="s">
        <v>180</v>
      </c>
      <c r="C101" t="s">
        <v>1893</v>
      </c>
      <c r="D101" t="s">
        <v>2493</v>
      </c>
      <c r="E101" s="9"/>
      <c r="F101" t="s">
        <v>78</v>
      </c>
      <c r="H101" s="3">
        <v>45056</v>
      </c>
      <c r="I101" t="s">
        <v>2813</v>
      </c>
      <c r="J101">
        <v>232</v>
      </c>
      <c r="K101" s="12" t="s">
        <v>2829</v>
      </c>
      <c r="N101" t="s">
        <v>78</v>
      </c>
    </row>
    <row r="102" spans="1:14">
      <c r="A102">
        <v>1</v>
      </c>
      <c r="B102" t="s">
        <v>181</v>
      </c>
      <c r="C102" t="s">
        <v>1894</v>
      </c>
      <c r="D102" t="s">
        <v>1859</v>
      </c>
      <c r="E102" s="9"/>
      <c r="F102" t="s">
        <v>78</v>
      </c>
      <c r="H102" s="3">
        <v>45056</v>
      </c>
      <c r="I102" t="s">
        <v>2813</v>
      </c>
      <c r="J102">
        <v>232</v>
      </c>
      <c r="K102" s="12" t="s">
        <v>2851</v>
      </c>
      <c r="N102" t="s">
        <v>78</v>
      </c>
    </row>
    <row r="103" spans="1:14">
      <c r="A103">
        <v>1</v>
      </c>
      <c r="B103" t="s">
        <v>182</v>
      </c>
      <c r="C103" t="s">
        <v>1895</v>
      </c>
      <c r="D103" t="s">
        <v>2540</v>
      </c>
      <c r="E103" s="9"/>
      <c r="F103" t="s">
        <v>78</v>
      </c>
      <c r="H103" s="3">
        <v>45056</v>
      </c>
      <c r="I103" t="s">
        <v>2813</v>
      </c>
      <c r="J103">
        <v>232</v>
      </c>
      <c r="K103" s="12" t="s">
        <v>2814</v>
      </c>
      <c r="N103" t="s">
        <v>78</v>
      </c>
    </row>
    <row r="104" spans="1:14">
      <c r="A104">
        <v>1</v>
      </c>
      <c r="B104" t="s">
        <v>183</v>
      </c>
      <c r="C104" t="s">
        <v>1829</v>
      </c>
      <c r="D104" t="s">
        <v>1853</v>
      </c>
      <c r="E104" s="9"/>
      <c r="F104" t="s">
        <v>78</v>
      </c>
      <c r="H104" s="3">
        <v>45056</v>
      </c>
      <c r="I104" t="s">
        <v>2813</v>
      </c>
      <c r="J104">
        <v>232</v>
      </c>
      <c r="K104" s="12" t="s">
        <v>2825</v>
      </c>
      <c r="N104" t="s">
        <v>78</v>
      </c>
    </row>
    <row r="105" spans="1:14">
      <c r="A105">
        <v>1</v>
      </c>
      <c r="B105" t="s">
        <v>129</v>
      </c>
      <c r="C105" t="s">
        <v>1855</v>
      </c>
      <c r="D105" t="s">
        <v>1924</v>
      </c>
      <c r="E105" s="9"/>
      <c r="F105" t="s">
        <v>78</v>
      </c>
      <c r="H105" s="3">
        <v>45056</v>
      </c>
      <c r="I105" t="s">
        <v>2813</v>
      </c>
      <c r="J105">
        <v>232</v>
      </c>
      <c r="K105" s="12" t="s">
        <v>2852</v>
      </c>
      <c r="N105" t="s">
        <v>78</v>
      </c>
    </row>
    <row r="106" spans="1:14">
      <c r="A106">
        <v>1</v>
      </c>
      <c r="B106" t="s">
        <v>184</v>
      </c>
      <c r="C106" t="s">
        <v>1896</v>
      </c>
      <c r="D106" t="s">
        <v>2014</v>
      </c>
      <c r="E106" s="9"/>
      <c r="F106" t="s">
        <v>78</v>
      </c>
      <c r="H106" s="3">
        <v>45056</v>
      </c>
      <c r="I106" t="s">
        <v>2813</v>
      </c>
      <c r="J106">
        <v>232</v>
      </c>
      <c r="K106" s="12" t="s">
        <v>2853</v>
      </c>
      <c r="N106" t="s">
        <v>78</v>
      </c>
    </row>
    <row r="107" spans="1:14">
      <c r="A107">
        <v>1</v>
      </c>
      <c r="B107" t="s">
        <v>185</v>
      </c>
      <c r="C107" t="s">
        <v>1897</v>
      </c>
      <c r="D107" t="s">
        <v>1847</v>
      </c>
      <c r="E107" s="9"/>
      <c r="F107" t="s">
        <v>78</v>
      </c>
      <c r="H107" s="3">
        <v>45056</v>
      </c>
      <c r="I107" t="s">
        <v>2813</v>
      </c>
      <c r="J107">
        <v>232</v>
      </c>
      <c r="K107" s="12" t="s">
        <v>2854</v>
      </c>
      <c r="N107" t="s">
        <v>78</v>
      </c>
    </row>
    <row r="108" spans="1:14">
      <c r="A108">
        <v>1</v>
      </c>
      <c r="B108" t="s">
        <v>186</v>
      </c>
      <c r="C108" t="s">
        <v>1898</v>
      </c>
      <c r="D108" t="s">
        <v>1944</v>
      </c>
      <c r="E108" s="9"/>
      <c r="F108" t="s">
        <v>78</v>
      </c>
      <c r="H108" s="3">
        <v>45056</v>
      </c>
      <c r="I108" t="s">
        <v>2813</v>
      </c>
      <c r="J108">
        <v>232</v>
      </c>
      <c r="K108" s="12" t="s">
        <v>2853</v>
      </c>
      <c r="N108" t="s">
        <v>78</v>
      </c>
    </row>
    <row r="109" spans="1:14">
      <c r="A109">
        <v>1</v>
      </c>
      <c r="B109" t="s">
        <v>103</v>
      </c>
      <c r="C109" t="s">
        <v>1899</v>
      </c>
      <c r="D109" t="s">
        <v>2541</v>
      </c>
      <c r="E109" s="9"/>
      <c r="F109" t="s">
        <v>78</v>
      </c>
      <c r="H109" s="3">
        <v>45056</v>
      </c>
      <c r="I109" t="s">
        <v>2813</v>
      </c>
      <c r="J109">
        <v>232</v>
      </c>
      <c r="K109" s="12" t="s">
        <v>2853</v>
      </c>
      <c r="N109" t="s">
        <v>78</v>
      </c>
    </row>
    <row r="110" spans="1:14">
      <c r="A110">
        <v>1</v>
      </c>
      <c r="B110" t="s">
        <v>187</v>
      </c>
      <c r="C110" t="s">
        <v>1900</v>
      </c>
      <c r="D110" t="s">
        <v>1919</v>
      </c>
      <c r="E110" s="9"/>
      <c r="F110" t="s">
        <v>78</v>
      </c>
      <c r="H110" s="3">
        <v>45056</v>
      </c>
      <c r="I110" t="s">
        <v>2813</v>
      </c>
      <c r="J110">
        <v>232</v>
      </c>
      <c r="K110" s="12" t="s">
        <v>2814</v>
      </c>
      <c r="N110" t="s">
        <v>78</v>
      </c>
    </row>
    <row r="111" spans="1:14">
      <c r="A111">
        <v>1</v>
      </c>
      <c r="B111" t="s">
        <v>188</v>
      </c>
      <c r="C111" t="s">
        <v>1881</v>
      </c>
      <c r="D111" t="s">
        <v>1909</v>
      </c>
      <c r="E111" s="9"/>
      <c r="F111" t="s">
        <v>78</v>
      </c>
      <c r="H111" s="3">
        <v>45056</v>
      </c>
      <c r="I111" t="s">
        <v>2813</v>
      </c>
      <c r="J111">
        <v>232</v>
      </c>
      <c r="K111" s="12" t="s">
        <v>2814</v>
      </c>
      <c r="N111" t="s">
        <v>78</v>
      </c>
    </row>
    <row r="112" spans="1:14">
      <c r="A112">
        <v>1</v>
      </c>
      <c r="B112" t="s">
        <v>189</v>
      </c>
      <c r="C112" t="s">
        <v>1864</v>
      </c>
      <c r="D112" t="s">
        <v>2260</v>
      </c>
      <c r="E112" s="9"/>
      <c r="F112" t="s">
        <v>78</v>
      </c>
      <c r="H112" s="3">
        <v>45056</v>
      </c>
      <c r="I112" t="s">
        <v>2813</v>
      </c>
      <c r="J112">
        <v>232</v>
      </c>
      <c r="K112" s="12" t="s">
        <v>2855</v>
      </c>
      <c r="N112" t="s">
        <v>78</v>
      </c>
    </row>
    <row r="113" spans="1:14">
      <c r="A113">
        <v>1</v>
      </c>
      <c r="B113" t="s">
        <v>190</v>
      </c>
      <c r="C113" t="s">
        <v>1901</v>
      </c>
      <c r="D113" t="s">
        <v>1924</v>
      </c>
      <c r="E113" s="9"/>
      <c r="F113" t="s">
        <v>78</v>
      </c>
      <c r="H113" s="3">
        <v>45056</v>
      </c>
      <c r="I113" t="s">
        <v>2813</v>
      </c>
      <c r="J113">
        <v>232</v>
      </c>
      <c r="K113" s="12" t="s">
        <v>2814</v>
      </c>
      <c r="N113" t="s">
        <v>78</v>
      </c>
    </row>
    <row r="114" spans="1:14">
      <c r="A114">
        <v>1</v>
      </c>
      <c r="B114" t="s">
        <v>191</v>
      </c>
      <c r="C114" t="s">
        <v>1863</v>
      </c>
      <c r="D114" t="s">
        <v>1843</v>
      </c>
      <c r="E114" s="9"/>
      <c r="F114" t="s">
        <v>78</v>
      </c>
      <c r="H114" s="3">
        <v>45056</v>
      </c>
      <c r="I114" t="s">
        <v>2813</v>
      </c>
      <c r="J114">
        <v>232</v>
      </c>
      <c r="K114" s="12" t="s">
        <v>2856</v>
      </c>
      <c r="N114" t="s">
        <v>78</v>
      </c>
    </row>
    <row r="115" spans="1:14">
      <c r="A115">
        <v>1</v>
      </c>
      <c r="B115" t="s">
        <v>192</v>
      </c>
      <c r="C115" t="s">
        <v>1902</v>
      </c>
      <c r="D115" t="s">
        <v>1839</v>
      </c>
      <c r="E115" s="9"/>
      <c r="F115" t="s">
        <v>78</v>
      </c>
      <c r="H115" s="3">
        <v>45056</v>
      </c>
      <c r="I115" t="s">
        <v>2813</v>
      </c>
      <c r="J115">
        <v>232</v>
      </c>
      <c r="K115" s="12" t="s">
        <v>2814</v>
      </c>
      <c r="N115" t="s">
        <v>78</v>
      </c>
    </row>
    <row r="116" spans="1:14">
      <c r="A116">
        <v>1</v>
      </c>
      <c r="B116" t="s">
        <v>193</v>
      </c>
      <c r="C116" t="s">
        <v>1890</v>
      </c>
      <c r="D116" t="s">
        <v>1838</v>
      </c>
      <c r="E116" s="9"/>
      <c r="F116" t="s">
        <v>78</v>
      </c>
      <c r="H116" s="3">
        <v>45056</v>
      </c>
      <c r="I116" t="s">
        <v>2813</v>
      </c>
      <c r="J116">
        <v>232</v>
      </c>
      <c r="K116" s="12" t="s">
        <v>2814</v>
      </c>
      <c r="N116" t="s">
        <v>78</v>
      </c>
    </row>
    <row r="117" spans="1:14">
      <c r="A117">
        <v>1</v>
      </c>
      <c r="B117" t="s">
        <v>194</v>
      </c>
      <c r="C117" t="s">
        <v>1849</v>
      </c>
      <c r="D117" t="s">
        <v>1898</v>
      </c>
      <c r="E117" s="9"/>
      <c r="F117" t="s">
        <v>78</v>
      </c>
      <c r="H117" s="3">
        <v>45056</v>
      </c>
      <c r="I117" t="s">
        <v>2813</v>
      </c>
      <c r="J117">
        <v>232</v>
      </c>
      <c r="K117" s="12" t="s">
        <v>2814</v>
      </c>
      <c r="N117" t="s">
        <v>78</v>
      </c>
    </row>
    <row r="118" spans="1:14">
      <c r="A118">
        <v>1</v>
      </c>
      <c r="B118" t="s">
        <v>125</v>
      </c>
      <c r="C118" t="s">
        <v>1903</v>
      </c>
      <c r="D118" t="s">
        <v>1890</v>
      </c>
      <c r="E118" s="9"/>
      <c r="F118" t="s">
        <v>78</v>
      </c>
      <c r="H118" s="3">
        <v>45056</v>
      </c>
      <c r="I118" t="s">
        <v>2813</v>
      </c>
      <c r="J118">
        <v>232</v>
      </c>
      <c r="K118" s="12" t="s">
        <v>2825</v>
      </c>
      <c r="N118" t="s">
        <v>78</v>
      </c>
    </row>
    <row r="119" spans="1:14">
      <c r="A119">
        <v>1</v>
      </c>
      <c r="B119" t="s">
        <v>195</v>
      </c>
      <c r="C119" t="s">
        <v>1839</v>
      </c>
      <c r="D119" t="s">
        <v>1921</v>
      </c>
      <c r="E119" s="9"/>
      <c r="F119" t="s">
        <v>78</v>
      </c>
      <c r="H119" s="3">
        <v>45056</v>
      </c>
      <c r="I119" t="s">
        <v>2813</v>
      </c>
      <c r="J119">
        <v>232</v>
      </c>
      <c r="K119" s="12" t="s">
        <v>2857</v>
      </c>
      <c r="N119" t="s">
        <v>78</v>
      </c>
    </row>
    <row r="120" spans="1:14">
      <c r="A120">
        <v>1</v>
      </c>
      <c r="B120" t="s">
        <v>196</v>
      </c>
      <c r="C120" t="s">
        <v>1904</v>
      </c>
      <c r="D120" t="s">
        <v>1881</v>
      </c>
      <c r="E120" s="9"/>
      <c r="F120" t="s">
        <v>78</v>
      </c>
      <c r="H120" s="3">
        <v>45056</v>
      </c>
      <c r="I120" t="s">
        <v>2813</v>
      </c>
      <c r="J120">
        <v>232</v>
      </c>
      <c r="K120" s="12" t="s">
        <v>2824</v>
      </c>
      <c r="N120" t="s">
        <v>78</v>
      </c>
    </row>
    <row r="121" spans="1:14">
      <c r="A121">
        <v>1</v>
      </c>
      <c r="B121" t="s">
        <v>166</v>
      </c>
      <c r="C121" t="s">
        <v>1905</v>
      </c>
      <c r="D121" t="s">
        <v>1896</v>
      </c>
      <c r="E121" s="9"/>
      <c r="F121" t="s">
        <v>78</v>
      </c>
      <c r="H121" s="3">
        <v>45056</v>
      </c>
      <c r="I121" t="s">
        <v>2813</v>
      </c>
      <c r="J121">
        <v>232</v>
      </c>
      <c r="K121" s="12" t="s">
        <v>2858</v>
      </c>
      <c r="N121" t="s">
        <v>78</v>
      </c>
    </row>
    <row r="122" spans="1:14">
      <c r="A122">
        <v>1</v>
      </c>
      <c r="B122" t="s">
        <v>197</v>
      </c>
      <c r="C122" t="s">
        <v>1906</v>
      </c>
      <c r="D122" t="s">
        <v>1961</v>
      </c>
      <c r="E122" s="9"/>
      <c r="F122" t="s">
        <v>78</v>
      </c>
      <c r="H122" s="3">
        <v>45056</v>
      </c>
      <c r="I122" t="s">
        <v>2813</v>
      </c>
      <c r="J122">
        <v>232</v>
      </c>
      <c r="K122" s="12" t="s">
        <v>2837</v>
      </c>
      <c r="N122" t="s">
        <v>78</v>
      </c>
    </row>
    <row r="123" spans="1:14">
      <c r="A123">
        <v>1</v>
      </c>
      <c r="B123" t="s">
        <v>198</v>
      </c>
      <c r="C123" t="s">
        <v>1907</v>
      </c>
      <c r="D123" t="s">
        <v>1834</v>
      </c>
      <c r="E123" s="9"/>
      <c r="F123" t="s">
        <v>78</v>
      </c>
      <c r="H123" s="3">
        <v>45056</v>
      </c>
      <c r="I123" t="s">
        <v>2813</v>
      </c>
      <c r="J123">
        <v>232</v>
      </c>
      <c r="K123" s="12" t="s">
        <v>2814</v>
      </c>
      <c r="N123" t="s">
        <v>78</v>
      </c>
    </row>
    <row r="124" spans="1:14">
      <c r="A124">
        <v>1</v>
      </c>
      <c r="B124" t="s">
        <v>150</v>
      </c>
      <c r="C124" t="s">
        <v>1840</v>
      </c>
      <c r="D124" t="s">
        <v>1881</v>
      </c>
      <c r="E124" s="9"/>
      <c r="F124" t="s">
        <v>78</v>
      </c>
      <c r="H124" s="3">
        <v>45056</v>
      </c>
      <c r="I124" t="s">
        <v>2813</v>
      </c>
      <c r="J124">
        <v>232</v>
      </c>
      <c r="K124" s="12" t="s">
        <v>2817</v>
      </c>
      <c r="N124" t="s">
        <v>78</v>
      </c>
    </row>
    <row r="125" spans="1:14">
      <c r="A125">
        <v>1</v>
      </c>
      <c r="B125" t="s">
        <v>199</v>
      </c>
      <c r="C125" t="s">
        <v>1839</v>
      </c>
      <c r="D125" t="s">
        <v>1851</v>
      </c>
      <c r="E125" s="9"/>
      <c r="F125" t="s">
        <v>78</v>
      </c>
      <c r="H125" s="3">
        <v>45056</v>
      </c>
      <c r="I125" t="s">
        <v>2813</v>
      </c>
      <c r="J125">
        <v>232</v>
      </c>
      <c r="K125" s="12" t="s">
        <v>2818</v>
      </c>
      <c r="N125" t="s">
        <v>78</v>
      </c>
    </row>
    <row r="126" spans="1:14">
      <c r="A126">
        <v>1</v>
      </c>
      <c r="B126" t="s">
        <v>200</v>
      </c>
      <c r="C126" t="s">
        <v>1843</v>
      </c>
      <c r="D126" t="s">
        <v>2542</v>
      </c>
      <c r="E126" s="9"/>
      <c r="F126" t="s">
        <v>78</v>
      </c>
      <c r="H126" s="3">
        <v>45056</v>
      </c>
      <c r="I126" t="s">
        <v>2813</v>
      </c>
      <c r="J126">
        <v>232</v>
      </c>
      <c r="K126" s="12" t="s">
        <v>2818</v>
      </c>
      <c r="N126" t="s">
        <v>78</v>
      </c>
    </row>
    <row r="127" spans="1:14">
      <c r="A127">
        <v>1</v>
      </c>
      <c r="B127" t="s">
        <v>201</v>
      </c>
      <c r="C127" t="s">
        <v>1908</v>
      </c>
      <c r="D127" t="s">
        <v>1908</v>
      </c>
      <c r="E127" s="9"/>
      <c r="F127" t="s">
        <v>78</v>
      </c>
      <c r="H127" s="3">
        <v>45056</v>
      </c>
      <c r="I127" t="s">
        <v>2813</v>
      </c>
      <c r="J127">
        <v>232</v>
      </c>
      <c r="K127" s="12" t="s">
        <v>2826</v>
      </c>
      <c r="N127" t="s">
        <v>78</v>
      </c>
    </row>
    <row r="128" spans="1:14">
      <c r="A128">
        <v>1</v>
      </c>
      <c r="B128" t="s">
        <v>202</v>
      </c>
      <c r="C128" t="s">
        <v>1909</v>
      </c>
      <c r="D128" t="s">
        <v>2103</v>
      </c>
      <c r="E128" s="9"/>
      <c r="F128" t="s">
        <v>78</v>
      </c>
      <c r="H128" s="3">
        <v>45056</v>
      </c>
      <c r="I128" t="s">
        <v>2813</v>
      </c>
      <c r="J128">
        <v>232</v>
      </c>
      <c r="K128" s="12" t="s">
        <v>2859</v>
      </c>
      <c r="N128" t="s">
        <v>78</v>
      </c>
    </row>
    <row r="129" spans="1:14">
      <c r="A129">
        <v>1</v>
      </c>
      <c r="B129" t="s">
        <v>203</v>
      </c>
      <c r="C129" t="s">
        <v>1839</v>
      </c>
      <c r="D129" t="s">
        <v>1834</v>
      </c>
      <c r="E129" s="9"/>
      <c r="F129" t="s">
        <v>78</v>
      </c>
      <c r="H129" s="3">
        <v>45056</v>
      </c>
      <c r="I129" t="s">
        <v>2813</v>
      </c>
      <c r="J129">
        <v>232</v>
      </c>
      <c r="K129" s="12" t="s">
        <v>2860</v>
      </c>
      <c r="N129" t="s">
        <v>78</v>
      </c>
    </row>
    <row r="130" spans="1:14">
      <c r="A130">
        <v>1</v>
      </c>
      <c r="B130" t="s">
        <v>204</v>
      </c>
      <c r="C130" t="s">
        <v>1839</v>
      </c>
      <c r="D130" t="s">
        <v>2150</v>
      </c>
      <c r="E130" s="9"/>
      <c r="F130" t="s">
        <v>78</v>
      </c>
      <c r="H130" s="3">
        <v>45056</v>
      </c>
      <c r="I130" t="s">
        <v>2813</v>
      </c>
      <c r="J130">
        <v>232</v>
      </c>
      <c r="K130" s="12" t="s">
        <v>2814</v>
      </c>
      <c r="N130" t="s">
        <v>78</v>
      </c>
    </row>
    <row r="131" spans="1:14">
      <c r="A131">
        <v>1</v>
      </c>
      <c r="B131" t="s">
        <v>124</v>
      </c>
      <c r="C131" t="s">
        <v>1831</v>
      </c>
      <c r="D131" t="s">
        <v>1969</v>
      </c>
      <c r="E131" s="6"/>
      <c r="F131" t="s">
        <v>78</v>
      </c>
      <c r="H131" s="3">
        <v>45056</v>
      </c>
      <c r="I131" t="s">
        <v>2813</v>
      </c>
      <c r="J131">
        <v>232</v>
      </c>
      <c r="K131" s="12" t="s">
        <v>2827</v>
      </c>
      <c r="N131" t="s">
        <v>78</v>
      </c>
    </row>
    <row r="132" spans="1:14">
      <c r="A132">
        <v>1</v>
      </c>
      <c r="B132" t="s">
        <v>205</v>
      </c>
      <c r="C132" t="s">
        <v>1888</v>
      </c>
      <c r="D132" t="s">
        <v>1854</v>
      </c>
      <c r="E132" s="6"/>
      <c r="F132" t="s">
        <v>78</v>
      </c>
      <c r="H132" s="3">
        <v>45056</v>
      </c>
      <c r="I132" t="s">
        <v>2813</v>
      </c>
      <c r="J132">
        <v>232</v>
      </c>
      <c r="K132" s="12" t="s">
        <v>2861</v>
      </c>
      <c r="N132" t="s">
        <v>78</v>
      </c>
    </row>
    <row r="133" spans="1:14">
      <c r="A133">
        <v>1</v>
      </c>
      <c r="B133" t="s">
        <v>185</v>
      </c>
      <c r="C133" t="s">
        <v>1910</v>
      </c>
      <c r="D133" t="s">
        <v>1845</v>
      </c>
      <c r="E133" s="6"/>
      <c r="F133" t="s">
        <v>78</v>
      </c>
      <c r="H133" s="3">
        <v>45056</v>
      </c>
      <c r="I133" t="s">
        <v>2813</v>
      </c>
      <c r="J133">
        <v>232</v>
      </c>
      <c r="K133" s="12" t="s">
        <v>2837</v>
      </c>
      <c r="N133" t="s">
        <v>78</v>
      </c>
    </row>
    <row r="134" spans="1:14">
      <c r="A134">
        <v>1</v>
      </c>
      <c r="B134" t="s">
        <v>206</v>
      </c>
      <c r="C134" t="s">
        <v>1886</v>
      </c>
      <c r="D134" t="s">
        <v>2543</v>
      </c>
      <c r="E134" s="6"/>
      <c r="F134" t="s">
        <v>78</v>
      </c>
      <c r="H134" s="3">
        <v>45056</v>
      </c>
      <c r="I134" t="s">
        <v>2813</v>
      </c>
      <c r="J134">
        <v>232</v>
      </c>
      <c r="K134" s="12" t="s">
        <v>2824</v>
      </c>
      <c r="N134" t="s">
        <v>78</v>
      </c>
    </row>
    <row r="135" spans="1:14">
      <c r="A135">
        <v>1</v>
      </c>
      <c r="B135" t="s">
        <v>207</v>
      </c>
      <c r="C135" t="s">
        <v>1890</v>
      </c>
      <c r="D135" t="s">
        <v>1888</v>
      </c>
      <c r="E135" s="6"/>
      <c r="F135" t="s">
        <v>78</v>
      </c>
      <c r="H135" s="3">
        <v>45056</v>
      </c>
      <c r="I135" t="s">
        <v>2813</v>
      </c>
      <c r="J135">
        <v>232</v>
      </c>
      <c r="K135" s="12" t="s">
        <v>2862</v>
      </c>
      <c r="N135" t="s">
        <v>78</v>
      </c>
    </row>
    <row r="136" spans="1:14">
      <c r="A136">
        <v>1</v>
      </c>
      <c r="B136" t="s">
        <v>178</v>
      </c>
      <c r="C136" t="s">
        <v>1853</v>
      </c>
      <c r="D136" t="s">
        <v>2544</v>
      </c>
      <c r="E136" s="6"/>
      <c r="F136" t="s">
        <v>78</v>
      </c>
      <c r="H136" s="3">
        <v>45056</v>
      </c>
      <c r="I136" t="s">
        <v>2813</v>
      </c>
      <c r="J136">
        <v>232</v>
      </c>
      <c r="K136" s="12" t="s">
        <v>2839</v>
      </c>
      <c r="N136" t="s">
        <v>78</v>
      </c>
    </row>
    <row r="137" spans="1:14">
      <c r="A137">
        <v>1</v>
      </c>
      <c r="B137" t="s">
        <v>208</v>
      </c>
      <c r="C137" t="s">
        <v>1911</v>
      </c>
      <c r="D137" t="s">
        <v>1838</v>
      </c>
      <c r="E137" s="6"/>
      <c r="F137" t="s">
        <v>78</v>
      </c>
      <c r="H137" s="3">
        <v>45056</v>
      </c>
      <c r="I137" t="s">
        <v>2813</v>
      </c>
      <c r="J137">
        <v>232</v>
      </c>
      <c r="K137" s="12" t="s">
        <v>2841</v>
      </c>
      <c r="N137" t="s">
        <v>78</v>
      </c>
    </row>
    <row r="138" spans="1:14">
      <c r="A138">
        <v>1</v>
      </c>
      <c r="B138" t="s">
        <v>209</v>
      </c>
      <c r="C138" t="s">
        <v>1912</v>
      </c>
      <c r="D138" t="s">
        <v>1990</v>
      </c>
      <c r="E138" s="6"/>
      <c r="F138" t="s">
        <v>78</v>
      </c>
      <c r="H138" s="3">
        <v>45056</v>
      </c>
      <c r="I138" t="s">
        <v>2813</v>
      </c>
      <c r="J138">
        <v>232</v>
      </c>
      <c r="K138" s="12" t="s">
        <v>2854</v>
      </c>
      <c r="N138" t="s">
        <v>78</v>
      </c>
    </row>
    <row r="139" spans="1:14">
      <c r="A139">
        <v>1</v>
      </c>
      <c r="B139" t="s">
        <v>210</v>
      </c>
      <c r="C139" t="s">
        <v>1913</v>
      </c>
      <c r="D139" t="s">
        <v>1839</v>
      </c>
      <c r="E139" s="6"/>
      <c r="F139" t="s">
        <v>78</v>
      </c>
      <c r="H139" s="3">
        <v>45056</v>
      </c>
      <c r="I139" t="s">
        <v>2813</v>
      </c>
      <c r="J139">
        <v>232</v>
      </c>
      <c r="K139" s="12" t="s">
        <v>2860</v>
      </c>
      <c r="N139" t="s">
        <v>78</v>
      </c>
    </row>
    <row r="140" spans="1:14">
      <c r="A140">
        <v>1</v>
      </c>
      <c r="B140" t="s">
        <v>211</v>
      </c>
      <c r="C140" t="s">
        <v>1838</v>
      </c>
      <c r="D140" t="s">
        <v>2256</v>
      </c>
      <c r="E140" s="6"/>
      <c r="F140" t="s">
        <v>78</v>
      </c>
      <c r="H140" s="3">
        <v>45056</v>
      </c>
      <c r="I140" t="s">
        <v>2813</v>
      </c>
      <c r="J140">
        <v>232</v>
      </c>
      <c r="K140" s="12" t="s">
        <v>2844</v>
      </c>
      <c r="N140" t="s">
        <v>78</v>
      </c>
    </row>
    <row r="141" spans="1:14">
      <c r="A141">
        <v>1</v>
      </c>
      <c r="B141" t="s">
        <v>141</v>
      </c>
      <c r="C141" t="s">
        <v>1914</v>
      </c>
      <c r="D141" t="s">
        <v>2110</v>
      </c>
      <c r="E141" s="6"/>
      <c r="F141" t="s">
        <v>78</v>
      </c>
      <c r="H141" s="3">
        <v>45056</v>
      </c>
      <c r="I141" t="s">
        <v>2813</v>
      </c>
      <c r="J141">
        <v>232</v>
      </c>
      <c r="K141" s="12" t="s">
        <v>2820</v>
      </c>
      <c r="N141" t="s">
        <v>78</v>
      </c>
    </row>
    <row r="142" spans="1:14">
      <c r="A142">
        <v>1</v>
      </c>
      <c r="B142" t="s">
        <v>212</v>
      </c>
      <c r="C142" t="s">
        <v>1875</v>
      </c>
      <c r="D142" t="s">
        <v>1845</v>
      </c>
      <c r="E142" s="6"/>
      <c r="F142" t="s">
        <v>78</v>
      </c>
      <c r="H142" s="3">
        <v>45056</v>
      </c>
      <c r="I142" t="s">
        <v>2813</v>
      </c>
      <c r="J142">
        <v>232</v>
      </c>
      <c r="K142" s="12" t="s">
        <v>2863</v>
      </c>
      <c r="N142" t="s">
        <v>78</v>
      </c>
    </row>
    <row r="143" spans="1:14">
      <c r="A143">
        <v>1</v>
      </c>
      <c r="B143" t="s">
        <v>198</v>
      </c>
      <c r="C143" t="s">
        <v>1890</v>
      </c>
      <c r="D143" t="s">
        <v>1834</v>
      </c>
      <c r="E143" s="6"/>
      <c r="F143" t="s">
        <v>78</v>
      </c>
      <c r="H143" s="3">
        <v>45056</v>
      </c>
      <c r="I143" t="s">
        <v>2813</v>
      </c>
      <c r="J143">
        <v>232</v>
      </c>
      <c r="K143" s="12" t="s">
        <v>2847</v>
      </c>
      <c r="N143" t="s">
        <v>78</v>
      </c>
    </row>
    <row r="144" spans="1:14">
      <c r="A144">
        <v>1</v>
      </c>
      <c r="B144" t="s">
        <v>213</v>
      </c>
      <c r="C144" t="s">
        <v>1915</v>
      </c>
      <c r="D144" t="s">
        <v>2082</v>
      </c>
      <c r="E144" s="6"/>
      <c r="F144" t="s">
        <v>78</v>
      </c>
      <c r="H144" s="3">
        <v>45056</v>
      </c>
      <c r="I144" t="s">
        <v>2813</v>
      </c>
      <c r="J144">
        <v>232</v>
      </c>
      <c r="K144" s="12" t="s">
        <v>2821</v>
      </c>
      <c r="N144" t="s">
        <v>78</v>
      </c>
    </row>
    <row r="145" spans="1:14">
      <c r="A145">
        <v>1</v>
      </c>
      <c r="B145" t="s">
        <v>214</v>
      </c>
      <c r="C145" t="s">
        <v>1870</v>
      </c>
      <c r="D145" t="s">
        <v>1876</v>
      </c>
      <c r="E145" s="6"/>
      <c r="F145" t="s">
        <v>78</v>
      </c>
      <c r="H145" s="3">
        <v>45056</v>
      </c>
      <c r="I145" t="s">
        <v>2813</v>
      </c>
      <c r="J145">
        <v>232</v>
      </c>
      <c r="K145" s="12" t="s">
        <v>2864</v>
      </c>
      <c r="N145" t="s">
        <v>78</v>
      </c>
    </row>
    <row r="146" spans="1:14">
      <c r="A146">
        <v>1</v>
      </c>
      <c r="B146" t="s">
        <v>215</v>
      </c>
      <c r="C146" t="s">
        <v>1916</v>
      </c>
      <c r="D146" t="s">
        <v>1855</v>
      </c>
      <c r="E146" s="6"/>
      <c r="F146" t="s">
        <v>78</v>
      </c>
      <c r="H146" s="3">
        <v>45056</v>
      </c>
      <c r="I146" t="s">
        <v>2813</v>
      </c>
      <c r="J146">
        <v>232</v>
      </c>
      <c r="K146" s="12" t="s">
        <v>2857</v>
      </c>
      <c r="N146" t="s">
        <v>78</v>
      </c>
    </row>
    <row r="147" spans="1:14">
      <c r="A147">
        <v>1</v>
      </c>
      <c r="B147" t="s">
        <v>216</v>
      </c>
      <c r="C147" t="s">
        <v>1917</v>
      </c>
      <c r="D147" t="s">
        <v>1975</v>
      </c>
      <c r="E147" s="6"/>
      <c r="F147" t="s">
        <v>78</v>
      </c>
      <c r="H147" s="3">
        <v>45056</v>
      </c>
      <c r="I147" t="s">
        <v>2813</v>
      </c>
      <c r="J147">
        <v>232</v>
      </c>
      <c r="K147" s="12" t="s">
        <v>2824</v>
      </c>
      <c r="N147" t="s">
        <v>78</v>
      </c>
    </row>
    <row r="148" spans="1:14">
      <c r="A148">
        <v>1</v>
      </c>
      <c r="B148" t="s">
        <v>156</v>
      </c>
      <c r="C148" t="s">
        <v>1918</v>
      </c>
      <c r="D148" t="s">
        <v>1953</v>
      </c>
      <c r="E148" s="6"/>
      <c r="F148" t="s">
        <v>78</v>
      </c>
      <c r="H148" s="3">
        <v>45056</v>
      </c>
      <c r="I148" t="s">
        <v>2813</v>
      </c>
      <c r="J148">
        <v>232</v>
      </c>
      <c r="K148" s="12" t="s">
        <v>2814</v>
      </c>
      <c r="N148" t="s">
        <v>78</v>
      </c>
    </row>
    <row r="149" spans="1:14">
      <c r="A149">
        <v>1</v>
      </c>
      <c r="B149" t="s">
        <v>217</v>
      </c>
      <c r="C149" t="s">
        <v>1919</v>
      </c>
      <c r="D149" t="s">
        <v>1973</v>
      </c>
      <c r="E149" s="6"/>
      <c r="F149" t="s">
        <v>78</v>
      </c>
      <c r="H149" s="3">
        <v>45056</v>
      </c>
      <c r="I149" t="s">
        <v>2813</v>
      </c>
      <c r="J149">
        <v>232</v>
      </c>
      <c r="K149" s="12" t="s">
        <v>2839</v>
      </c>
      <c r="N149" t="s">
        <v>78</v>
      </c>
    </row>
    <row r="150" spans="1:14">
      <c r="A150">
        <v>1</v>
      </c>
      <c r="B150" t="s">
        <v>209</v>
      </c>
      <c r="C150" t="s">
        <v>1920</v>
      </c>
      <c r="D150" t="s">
        <v>1939</v>
      </c>
      <c r="E150" s="6"/>
      <c r="F150" t="s">
        <v>78</v>
      </c>
      <c r="H150" s="3">
        <v>45056</v>
      </c>
      <c r="I150" t="s">
        <v>2813</v>
      </c>
      <c r="J150">
        <v>232</v>
      </c>
      <c r="K150" s="12" t="s">
        <v>2814</v>
      </c>
      <c r="N150" t="s">
        <v>78</v>
      </c>
    </row>
    <row r="151" spans="1:14">
      <c r="A151">
        <v>1</v>
      </c>
      <c r="B151" t="s">
        <v>218</v>
      </c>
      <c r="C151" t="s">
        <v>1884</v>
      </c>
      <c r="D151" t="s">
        <v>1845</v>
      </c>
      <c r="E151" s="6"/>
      <c r="F151" t="s">
        <v>78</v>
      </c>
      <c r="H151" s="3">
        <v>45056</v>
      </c>
      <c r="I151" t="s">
        <v>2813</v>
      </c>
      <c r="J151">
        <v>232</v>
      </c>
      <c r="K151" s="12" t="s">
        <v>2825</v>
      </c>
      <c r="N151" t="s">
        <v>78</v>
      </c>
    </row>
    <row r="152" spans="1:14">
      <c r="A152">
        <v>1</v>
      </c>
      <c r="B152" t="s">
        <v>219</v>
      </c>
      <c r="C152" t="s">
        <v>1839</v>
      </c>
      <c r="D152" t="s">
        <v>1871</v>
      </c>
      <c r="E152" s="6"/>
      <c r="F152" t="s">
        <v>78</v>
      </c>
      <c r="H152" s="3">
        <v>45056</v>
      </c>
      <c r="I152" t="s">
        <v>2813</v>
      </c>
      <c r="J152">
        <v>232</v>
      </c>
      <c r="K152" s="12" t="s">
        <v>2865</v>
      </c>
      <c r="N152" t="s">
        <v>78</v>
      </c>
    </row>
    <row r="153" spans="1:14">
      <c r="A153">
        <v>1</v>
      </c>
      <c r="B153" t="s">
        <v>118</v>
      </c>
      <c r="C153" t="s">
        <v>1903</v>
      </c>
      <c r="D153" t="s">
        <v>1838</v>
      </c>
      <c r="E153" s="6"/>
      <c r="F153" t="s">
        <v>78</v>
      </c>
      <c r="H153" s="3">
        <v>45056</v>
      </c>
      <c r="I153" t="s">
        <v>2813</v>
      </c>
      <c r="J153">
        <v>232</v>
      </c>
      <c r="K153" s="12" t="s">
        <v>2832</v>
      </c>
      <c r="N153" t="s">
        <v>78</v>
      </c>
    </row>
    <row r="154" spans="1:14">
      <c r="A154">
        <v>1</v>
      </c>
      <c r="B154" t="s">
        <v>199</v>
      </c>
      <c r="C154" t="s">
        <v>1834</v>
      </c>
      <c r="D154" t="s">
        <v>1890</v>
      </c>
      <c r="E154" s="6"/>
      <c r="F154" t="s">
        <v>78</v>
      </c>
      <c r="H154" s="3">
        <v>45056</v>
      </c>
      <c r="I154" t="s">
        <v>2813</v>
      </c>
      <c r="J154">
        <v>232</v>
      </c>
      <c r="K154" s="12" t="s">
        <v>2814</v>
      </c>
      <c r="N154" t="s">
        <v>78</v>
      </c>
    </row>
    <row r="155" spans="1:14">
      <c r="A155">
        <v>1</v>
      </c>
      <c r="B155" t="s">
        <v>220</v>
      </c>
      <c r="C155" t="s">
        <v>1921</v>
      </c>
      <c r="D155" t="s">
        <v>2088</v>
      </c>
      <c r="E155" s="6"/>
      <c r="F155" t="s">
        <v>78</v>
      </c>
      <c r="H155" s="3">
        <v>45056</v>
      </c>
      <c r="I155" t="s">
        <v>2813</v>
      </c>
      <c r="J155">
        <v>232</v>
      </c>
      <c r="K155" s="12" t="s">
        <v>2814</v>
      </c>
      <c r="N155" t="s">
        <v>78</v>
      </c>
    </row>
    <row r="156" spans="1:14">
      <c r="A156">
        <v>1</v>
      </c>
      <c r="B156" t="s">
        <v>221</v>
      </c>
      <c r="C156" t="s">
        <v>1922</v>
      </c>
      <c r="D156" t="s">
        <v>1869</v>
      </c>
      <c r="E156" s="6"/>
      <c r="F156" t="s">
        <v>78</v>
      </c>
      <c r="H156" s="3">
        <v>45056</v>
      </c>
      <c r="I156" t="s">
        <v>2813</v>
      </c>
      <c r="J156">
        <v>232</v>
      </c>
      <c r="K156" s="12" t="s">
        <v>2831</v>
      </c>
      <c r="N156" t="s">
        <v>78</v>
      </c>
    </row>
    <row r="157" spans="1:14">
      <c r="A157">
        <v>1</v>
      </c>
      <c r="B157" t="s">
        <v>161</v>
      </c>
      <c r="C157" t="s">
        <v>1850</v>
      </c>
      <c r="D157" t="s">
        <v>1850</v>
      </c>
      <c r="E157" s="6"/>
      <c r="F157" t="s">
        <v>78</v>
      </c>
      <c r="H157" s="3">
        <v>45056</v>
      </c>
      <c r="I157" t="s">
        <v>2813</v>
      </c>
      <c r="J157">
        <v>232</v>
      </c>
      <c r="K157" s="12" t="s">
        <v>2828</v>
      </c>
      <c r="N157" t="s">
        <v>78</v>
      </c>
    </row>
    <row r="158" spans="1:14">
      <c r="A158">
        <v>1</v>
      </c>
      <c r="B158" t="s">
        <v>222</v>
      </c>
      <c r="C158" t="s">
        <v>1923</v>
      </c>
      <c r="D158" t="s">
        <v>1864</v>
      </c>
      <c r="E158" s="6"/>
      <c r="F158" t="s">
        <v>78</v>
      </c>
      <c r="H158" s="3">
        <v>45056</v>
      </c>
      <c r="I158" t="s">
        <v>2813</v>
      </c>
      <c r="J158">
        <v>232</v>
      </c>
      <c r="K158" s="12" t="s">
        <v>2814</v>
      </c>
      <c r="N158" t="s">
        <v>78</v>
      </c>
    </row>
    <row r="159" spans="1:14">
      <c r="A159">
        <v>1</v>
      </c>
      <c r="B159" t="s">
        <v>223</v>
      </c>
      <c r="C159" t="s">
        <v>1924</v>
      </c>
      <c r="D159" t="s">
        <v>1850</v>
      </c>
      <c r="E159" s="6"/>
      <c r="F159" t="s">
        <v>78</v>
      </c>
      <c r="H159" s="3">
        <v>45056</v>
      </c>
      <c r="I159" t="s">
        <v>2813</v>
      </c>
      <c r="J159">
        <v>232</v>
      </c>
      <c r="K159" s="12" t="s">
        <v>2857</v>
      </c>
      <c r="N159" t="s">
        <v>78</v>
      </c>
    </row>
    <row r="160" spans="1:14">
      <c r="A160">
        <v>1</v>
      </c>
      <c r="B160" t="s">
        <v>224</v>
      </c>
      <c r="C160" t="s">
        <v>1925</v>
      </c>
      <c r="D160" t="s">
        <v>1944</v>
      </c>
      <c r="E160" s="6"/>
      <c r="F160" t="s">
        <v>78</v>
      </c>
      <c r="H160" s="3">
        <v>45056</v>
      </c>
      <c r="I160" t="s">
        <v>2813</v>
      </c>
      <c r="J160">
        <v>232</v>
      </c>
      <c r="K160" s="12" t="s">
        <v>2814</v>
      </c>
      <c r="N160" t="s">
        <v>78</v>
      </c>
    </row>
    <row r="161" spans="1:14">
      <c r="A161">
        <v>1</v>
      </c>
      <c r="B161" t="s">
        <v>225</v>
      </c>
      <c r="C161" t="s">
        <v>1926</v>
      </c>
      <c r="D161" t="s">
        <v>1928</v>
      </c>
      <c r="E161" s="6"/>
      <c r="F161" t="s">
        <v>78</v>
      </c>
      <c r="H161" s="3">
        <v>45056</v>
      </c>
      <c r="I161" t="s">
        <v>2813</v>
      </c>
      <c r="J161">
        <v>232</v>
      </c>
      <c r="K161" s="12" t="s">
        <v>2828</v>
      </c>
      <c r="N161" t="s">
        <v>78</v>
      </c>
    </row>
    <row r="162" spans="1:14">
      <c r="A162">
        <v>1</v>
      </c>
      <c r="B162" t="s">
        <v>226</v>
      </c>
      <c r="C162" t="s">
        <v>1890</v>
      </c>
      <c r="D162" t="s">
        <v>1931</v>
      </c>
      <c r="E162" s="6"/>
      <c r="F162" t="s">
        <v>78</v>
      </c>
      <c r="H162" s="3">
        <v>45056</v>
      </c>
      <c r="I162" t="s">
        <v>2813</v>
      </c>
      <c r="J162">
        <v>232</v>
      </c>
      <c r="K162" s="12" t="s">
        <v>2814</v>
      </c>
      <c r="N162" t="s">
        <v>78</v>
      </c>
    </row>
    <row r="163" spans="1:14">
      <c r="A163">
        <v>1</v>
      </c>
      <c r="B163" t="s">
        <v>194</v>
      </c>
      <c r="C163" t="s">
        <v>1927</v>
      </c>
      <c r="D163" t="s">
        <v>2476</v>
      </c>
      <c r="E163" s="6"/>
      <c r="F163" t="s">
        <v>78</v>
      </c>
      <c r="H163" s="3">
        <v>45056</v>
      </c>
      <c r="I163" t="s">
        <v>2813</v>
      </c>
      <c r="J163">
        <v>232</v>
      </c>
      <c r="K163" s="12" t="s">
        <v>2814</v>
      </c>
      <c r="N163" t="s">
        <v>78</v>
      </c>
    </row>
    <row r="164" spans="1:14">
      <c r="A164">
        <v>1</v>
      </c>
      <c r="B164" t="s">
        <v>168</v>
      </c>
      <c r="C164" t="s">
        <v>1886</v>
      </c>
      <c r="D164" t="s">
        <v>2545</v>
      </c>
      <c r="E164" s="6"/>
      <c r="F164" t="s">
        <v>78</v>
      </c>
      <c r="H164" s="3">
        <v>45056</v>
      </c>
      <c r="I164" t="s">
        <v>2813</v>
      </c>
      <c r="J164">
        <v>232</v>
      </c>
      <c r="K164" s="12" t="s">
        <v>2824</v>
      </c>
      <c r="N164" t="s">
        <v>78</v>
      </c>
    </row>
    <row r="165" spans="1:14">
      <c r="A165">
        <v>1</v>
      </c>
      <c r="B165" t="s">
        <v>227</v>
      </c>
      <c r="C165" t="s">
        <v>1928</v>
      </c>
      <c r="D165" t="s">
        <v>1924</v>
      </c>
      <c r="E165" s="6"/>
      <c r="F165" t="s">
        <v>78</v>
      </c>
      <c r="H165" s="3">
        <v>45056</v>
      </c>
      <c r="I165" t="s">
        <v>2813</v>
      </c>
      <c r="J165">
        <v>232</v>
      </c>
      <c r="K165" s="12" t="s">
        <v>2840</v>
      </c>
      <c r="N165" t="s">
        <v>78</v>
      </c>
    </row>
    <row r="166" spans="1:14">
      <c r="A166">
        <v>1</v>
      </c>
      <c r="B166" t="s">
        <v>228</v>
      </c>
      <c r="C166" t="s">
        <v>1929</v>
      </c>
      <c r="D166" t="s">
        <v>1888</v>
      </c>
      <c r="E166" s="6"/>
      <c r="F166" t="s">
        <v>78</v>
      </c>
      <c r="H166" s="3">
        <v>45056</v>
      </c>
      <c r="I166" t="s">
        <v>2813</v>
      </c>
      <c r="J166">
        <v>232</v>
      </c>
      <c r="K166" s="12" t="s">
        <v>2827</v>
      </c>
      <c r="N166" t="s">
        <v>78</v>
      </c>
    </row>
    <row r="167" spans="1:14">
      <c r="A167">
        <v>1</v>
      </c>
      <c r="B167" t="s">
        <v>229</v>
      </c>
      <c r="C167" t="s">
        <v>1930</v>
      </c>
      <c r="D167" t="s">
        <v>2194</v>
      </c>
      <c r="E167" s="6"/>
      <c r="F167" t="s">
        <v>78</v>
      </c>
      <c r="H167" s="3">
        <v>45056</v>
      </c>
      <c r="I167" t="s">
        <v>2813</v>
      </c>
      <c r="J167">
        <v>232</v>
      </c>
      <c r="K167" s="12" t="s">
        <v>2833</v>
      </c>
      <c r="N167" t="s">
        <v>78</v>
      </c>
    </row>
    <row r="168" spans="1:14">
      <c r="A168">
        <v>1</v>
      </c>
      <c r="B168" t="s">
        <v>230</v>
      </c>
      <c r="C168" t="s">
        <v>1846</v>
      </c>
      <c r="D168" t="s">
        <v>2014</v>
      </c>
      <c r="E168" s="6"/>
      <c r="F168" t="s">
        <v>78</v>
      </c>
      <c r="H168" s="3">
        <v>45056</v>
      </c>
      <c r="I168" t="s">
        <v>2813</v>
      </c>
      <c r="J168">
        <v>232</v>
      </c>
      <c r="K168" s="12" t="s">
        <v>2866</v>
      </c>
      <c r="N168" t="s">
        <v>78</v>
      </c>
    </row>
    <row r="169" spans="1:14">
      <c r="A169">
        <v>1</v>
      </c>
      <c r="B169" t="s">
        <v>231</v>
      </c>
      <c r="C169" t="s">
        <v>1931</v>
      </c>
      <c r="D169" t="s">
        <v>1866</v>
      </c>
      <c r="E169" s="6"/>
      <c r="F169" t="s">
        <v>78</v>
      </c>
      <c r="H169" s="3">
        <v>45056</v>
      </c>
      <c r="I169" t="s">
        <v>2813</v>
      </c>
      <c r="J169">
        <v>232</v>
      </c>
      <c r="K169" s="12" t="s">
        <v>2867</v>
      </c>
      <c r="N169" t="s">
        <v>78</v>
      </c>
    </row>
    <row r="170" spans="1:14">
      <c r="A170">
        <v>1</v>
      </c>
      <c r="B170" t="s">
        <v>232</v>
      </c>
      <c r="C170" t="s">
        <v>1849</v>
      </c>
      <c r="D170" t="s">
        <v>1969</v>
      </c>
      <c r="E170" s="6"/>
      <c r="F170" t="s">
        <v>78</v>
      </c>
      <c r="H170" s="3">
        <v>45056</v>
      </c>
      <c r="I170" t="s">
        <v>2813</v>
      </c>
      <c r="J170">
        <v>232</v>
      </c>
      <c r="K170" s="12" t="s">
        <v>2827</v>
      </c>
      <c r="N170" t="s">
        <v>78</v>
      </c>
    </row>
    <row r="171" spans="1:14">
      <c r="A171">
        <v>1</v>
      </c>
      <c r="B171" t="s">
        <v>206</v>
      </c>
      <c r="C171" t="s">
        <v>1932</v>
      </c>
      <c r="D171" t="s">
        <v>1888</v>
      </c>
      <c r="E171" s="6"/>
      <c r="F171" t="s">
        <v>78</v>
      </c>
      <c r="H171" s="3">
        <v>45056</v>
      </c>
      <c r="I171" t="s">
        <v>2813</v>
      </c>
      <c r="J171">
        <v>232</v>
      </c>
      <c r="K171" s="12" t="s">
        <v>2832</v>
      </c>
      <c r="N171" t="s">
        <v>78</v>
      </c>
    </row>
    <row r="172" spans="1:14">
      <c r="A172">
        <v>1</v>
      </c>
      <c r="B172" t="s">
        <v>233</v>
      </c>
      <c r="C172" t="s">
        <v>1851</v>
      </c>
      <c r="D172" t="s">
        <v>1830</v>
      </c>
      <c r="E172" s="6"/>
      <c r="F172" t="s">
        <v>78</v>
      </c>
      <c r="H172" s="3">
        <v>45056</v>
      </c>
      <c r="I172" t="s">
        <v>2813</v>
      </c>
      <c r="J172">
        <v>232</v>
      </c>
      <c r="K172" s="12" t="s">
        <v>2868</v>
      </c>
      <c r="N172" t="s">
        <v>78</v>
      </c>
    </row>
    <row r="173" spans="1:14">
      <c r="A173">
        <v>1</v>
      </c>
      <c r="B173" t="s">
        <v>103</v>
      </c>
      <c r="C173" t="s">
        <v>1933</v>
      </c>
      <c r="D173" t="s">
        <v>1868</v>
      </c>
      <c r="E173" s="6"/>
      <c r="F173" t="s">
        <v>78</v>
      </c>
      <c r="H173" s="3">
        <v>45056</v>
      </c>
      <c r="I173" t="s">
        <v>2813</v>
      </c>
      <c r="J173">
        <v>232</v>
      </c>
      <c r="K173" s="12" t="s">
        <v>2869</v>
      </c>
      <c r="N173" t="s">
        <v>78</v>
      </c>
    </row>
    <row r="174" spans="1:14">
      <c r="A174">
        <v>1</v>
      </c>
      <c r="B174" t="s">
        <v>234</v>
      </c>
      <c r="C174" t="s">
        <v>1887</v>
      </c>
      <c r="D174" t="s">
        <v>1846</v>
      </c>
      <c r="E174" s="6"/>
      <c r="F174" t="s">
        <v>78</v>
      </c>
      <c r="H174" s="3">
        <v>45056</v>
      </c>
      <c r="I174" t="s">
        <v>2813</v>
      </c>
      <c r="J174">
        <v>232</v>
      </c>
      <c r="K174" s="12" t="s">
        <v>2838</v>
      </c>
      <c r="N174" t="s">
        <v>78</v>
      </c>
    </row>
    <row r="175" spans="1:14">
      <c r="A175">
        <v>1</v>
      </c>
      <c r="B175" t="s">
        <v>235</v>
      </c>
      <c r="C175" t="s">
        <v>1859</v>
      </c>
      <c r="D175" t="s">
        <v>1897</v>
      </c>
      <c r="E175" s="6"/>
      <c r="F175" t="s">
        <v>78</v>
      </c>
      <c r="H175" s="3">
        <v>45056</v>
      </c>
      <c r="I175" t="s">
        <v>2813</v>
      </c>
      <c r="J175">
        <v>232</v>
      </c>
      <c r="K175" s="12" t="s">
        <v>2867</v>
      </c>
      <c r="N175" t="s">
        <v>78</v>
      </c>
    </row>
    <row r="176" spans="1:14">
      <c r="A176">
        <v>1</v>
      </c>
      <c r="B176" t="s">
        <v>236</v>
      </c>
      <c r="C176" t="s">
        <v>1878</v>
      </c>
      <c r="D176" t="s">
        <v>2076</v>
      </c>
      <c r="E176" s="6"/>
      <c r="F176" t="s">
        <v>78</v>
      </c>
      <c r="H176" s="3">
        <v>45056</v>
      </c>
      <c r="I176" t="s">
        <v>2813</v>
      </c>
      <c r="J176">
        <v>232</v>
      </c>
      <c r="K176" s="12" t="s">
        <v>2848</v>
      </c>
      <c r="N176" t="s">
        <v>78</v>
      </c>
    </row>
    <row r="177" spans="1:14">
      <c r="A177">
        <v>1</v>
      </c>
      <c r="B177" t="s">
        <v>237</v>
      </c>
      <c r="C177" t="s">
        <v>1886</v>
      </c>
      <c r="D177" t="s">
        <v>1870</v>
      </c>
      <c r="E177" s="6"/>
      <c r="F177" t="s">
        <v>78</v>
      </c>
      <c r="H177" s="3">
        <v>45056</v>
      </c>
      <c r="I177" t="s">
        <v>2813</v>
      </c>
      <c r="J177">
        <v>232</v>
      </c>
      <c r="K177" s="12" t="s">
        <v>2837</v>
      </c>
      <c r="N177" t="s">
        <v>78</v>
      </c>
    </row>
    <row r="178" spans="1:14">
      <c r="A178">
        <v>1</v>
      </c>
      <c r="B178" t="s">
        <v>238</v>
      </c>
      <c r="C178" t="s">
        <v>1926</v>
      </c>
      <c r="D178" t="s">
        <v>2546</v>
      </c>
      <c r="E178" s="6"/>
      <c r="F178" t="s">
        <v>78</v>
      </c>
      <c r="H178" s="3">
        <v>45056</v>
      </c>
      <c r="I178" t="s">
        <v>2813</v>
      </c>
      <c r="J178">
        <v>232</v>
      </c>
      <c r="K178" s="12" t="s">
        <v>2870</v>
      </c>
      <c r="N178" t="s">
        <v>78</v>
      </c>
    </row>
    <row r="179" spans="1:14">
      <c r="A179">
        <v>1</v>
      </c>
      <c r="B179" t="s">
        <v>239</v>
      </c>
      <c r="C179" t="s">
        <v>1846</v>
      </c>
      <c r="D179" t="s">
        <v>1886</v>
      </c>
      <c r="E179" s="6"/>
      <c r="F179" t="s">
        <v>78</v>
      </c>
      <c r="H179" s="3">
        <v>45056</v>
      </c>
      <c r="I179" t="s">
        <v>2813</v>
      </c>
      <c r="J179">
        <v>232</v>
      </c>
      <c r="K179" s="12" t="s">
        <v>2814</v>
      </c>
      <c r="N179" t="s">
        <v>78</v>
      </c>
    </row>
    <row r="180" spans="1:14">
      <c r="A180">
        <v>1</v>
      </c>
      <c r="B180" t="s">
        <v>240</v>
      </c>
      <c r="C180" t="s">
        <v>1934</v>
      </c>
      <c r="D180" t="s">
        <v>1848</v>
      </c>
      <c r="E180" s="6"/>
      <c r="F180" t="s">
        <v>78</v>
      </c>
      <c r="H180" s="3">
        <v>45056</v>
      </c>
      <c r="I180" t="s">
        <v>2813</v>
      </c>
      <c r="J180">
        <v>232</v>
      </c>
      <c r="K180" s="12" t="s">
        <v>2825</v>
      </c>
      <c r="N180" t="s">
        <v>78</v>
      </c>
    </row>
    <row r="181" spans="1:14">
      <c r="A181">
        <v>1</v>
      </c>
      <c r="B181" t="s">
        <v>241</v>
      </c>
      <c r="C181" t="s">
        <v>1872</v>
      </c>
      <c r="D181" t="s">
        <v>1841</v>
      </c>
      <c r="E181" s="6"/>
      <c r="F181" t="s">
        <v>78</v>
      </c>
      <c r="H181" s="3">
        <v>45056</v>
      </c>
      <c r="I181" t="s">
        <v>2813</v>
      </c>
      <c r="J181">
        <v>232</v>
      </c>
      <c r="K181" s="12" t="s">
        <v>2814</v>
      </c>
      <c r="N181" t="s">
        <v>78</v>
      </c>
    </row>
    <row r="182" spans="1:14">
      <c r="A182">
        <v>1</v>
      </c>
      <c r="B182" t="s">
        <v>242</v>
      </c>
      <c r="C182" t="s">
        <v>1928</v>
      </c>
      <c r="D182" t="s">
        <v>1844</v>
      </c>
      <c r="E182" s="6"/>
      <c r="F182" t="s">
        <v>78</v>
      </c>
      <c r="H182" s="3">
        <v>45056</v>
      </c>
      <c r="I182" t="s">
        <v>2813</v>
      </c>
      <c r="J182">
        <v>232</v>
      </c>
      <c r="K182" s="12" t="s">
        <v>2835</v>
      </c>
      <c r="N182" t="s">
        <v>78</v>
      </c>
    </row>
    <row r="183" spans="1:14">
      <c r="A183">
        <v>1</v>
      </c>
      <c r="B183" t="s">
        <v>243</v>
      </c>
      <c r="C183" t="s">
        <v>1903</v>
      </c>
      <c r="D183" t="s">
        <v>2039</v>
      </c>
      <c r="E183" s="6"/>
      <c r="F183" t="s">
        <v>78</v>
      </c>
      <c r="H183" s="3">
        <v>45056</v>
      </c>
      <c r="I183" t="s">
        <v>2813</v>
      </c>
      <c r="J183">
        <v>232</v>
      </c>
      <c r="K183" s="12" t="s">
        <v>2832</v>
      </c>
      <c r="N183" t="s">
        <v>78</v>
      </c>
    </row>
    <row r="184" spans="1:14">
      <c r="A184">
        <v>1</v>
      </c>
      <c r="B184" t="s">
        <v>244</v>
      </c>
      <c r="C184" t="s">
        <v>1925</v>
      </c>
      <c r="D184" t="s">
        <v>1872</v>
      </c>
      <c r="E184" s="6"/>
      <c r="F184" t="s">
        <v>78</v>
      </c>
      <c r="H184" s="3">
        <v>45056</v>
      </c>
      <c r="I184" t="s">
        <v>2813</v>
      </c>
      <c r="J184">
        <v>232</v>
      </c>
      <c r="K184" s="12" t="s">
        <v>2814</v>
      </c>
      <c r="N184" t="s">
        <v>78</v>
      </c>
    </row>
    <row r="185" spans="1:14">
      <c r="A185">
        <v>1</v>
      </c>
      <c r="B185" t="s">
        <v>245</v>
      </c>
      <c r="C185" t="s">
        <v>1848</v>
      </c>
      <c r="D185" t="s">
        <v>1840</v>
      </c>
      <c r="E185" s="6"/>
      <c r="F185" t="s">
        <v>78</v>
      </c>
      <c r="H185" s="3">
        <v>45056</v>
      </c>
      <c r="I185" t="s">
        <v>2813</v>
      </c>
      <c r="J185">
        <v>232</v>
      </c>
      <c r="K185" s="12" t="s">
        <v>2841</v>
      </c>
      <c r="N185" t="s">
        <v>78</v>
      </c>
    </row>
    <row r="186" spans="1:14">
      <c r="A186">
        <v>1</v>
      </c>
      <c r="B186" t="s">
        <v>246</v>
      </c>
      <c r="C186" t="s">
        <v>1829</v>
      </c>
      <c r="D186" t="s">
        <v>1853</v>
      </c>
      <c r="E186" s="6"/>
      <c r="F186" t="s">
        <v>78</v>
      </c>
      <c r="H186" s="3">
        <v>45056</v>
      </c>
      <c r="I186" t="s">
        <v>2813</v>
      </c>
      <c r="J186">
        <v>232</v>
      </c>
      <c r="K186" s="12" t="s">
        <v>2825</v>
      </c>
      <c r="N186" t="s">
        <v>78</v>
      </c>
    </row>
    <row r="187" spans="1:14">
      <c r="A187">
        <v>1</v>
      </c>
      <c r="B187" t="s">
        <v>247</v>
      </c>
      <c r="C187" t="s">
        <v>1935</v>
      </c>
      <c r="D187" t="s">
        <v>1909</v>
      </c>
      <c r="E187" s="6"/>
      <c r="F187" t="s">
        <v>78</v>
      </c>
      <c r="H187" s="3">
        <v>45056</v>
      </c>
      <c r="I187" t="s">
        <v>2813</v>
      </c>
      <c r="J187">
        <v>232</v>
      </c>
      <c r="K187" s="12" t="s">
        <v>2871</v>
      </c>
      <c r="N187" t="s">
        <v>78</v>
      </c>
    </row>
    <row r="188" spans="1:14">
      <c r="A188">
        <v>1</v>
      </c>
      <c r="B188" t="s">
        <v>248</v>
      </c>
      <c r="C188" t="s">
        <v>1936</v>
      </c>
      <c r="D188" t="s">
        <v>2453</v>
      </c>
      <c r="E188" s="6"/>
      <c r="F188" t="s">
        <v>78</v>
      </c>
      <c r="H188" s="3">
        <v>45056</v>
      </c>
      <c r="I188" t="s">
        <v>2813</v>
      </c>
      <c r="J188">
        <v>232</v>
      </c>
      <c r="K188" s="12" t="s">
        <v>2814</v>
      </c>
      <c r="N188" t="s">
        <v>78</v>
      </c>
    </row>
    <row r="189" spans="1:14">
      <c r="A189">
        <v>1</v>
      </c>
      <c r="B189" t="s">
        <v>154</v>
      </c>
      <c r="C189" t="s">
        <v>1898</v>
      </c>
      <c r="D189" t="s">
        <v>1906</v>
      </c>
      <c r="E189" s="6"/>
      <c r="F189" t="s">
        <v>78</v>
      </c>
      <c r="H189" s="3">
        <v>45056</v>
      </c>
      <c r="I189" t="s">
        <v>2813</v>
      </c>
      <c r="J189">
        <v>232</v>
      </c>
      <c r="K189" s="12" t="s">
        <v>2872</v>
      </c>
      <c r="N189" t="s">
        <v>78</v>
      </c>
    </row>
    <row r="190" spans="1:14">
      <c r="A190">
        <v>1</v>
      </c>
      <c r="B190" t="s">
        <v>249</v>
      </c>
      <c r="C190" t="s">
        <v>1860</v>
      </c>
      <c r="D190" t="s">
        <v>1872</v>
      </c>
      <c r="E190" s="6"/>
      <c r="F190" t="s">
        <v>78</v>
      </c>
      <c r="H190" s="3">
        <v>45056</v>
      </c>
      <c r="I190" t="s">
        <v>2813</v>
      </c>
      <c r="J190">
        <v>232</v>
      </c>
      <c r="K190" s="12" t="s">
        <v>2821</v>
      </c>
      <c r="N190" t="s">
        <v>78</v>
      </c>
    </row>
    <row r="191" spans="1:14">
      <c r="A191">
        <v>1</v>
      </c>
      <c r="B191" t="s">
        <v>250</v>
      </c>
      <c r="C191" t="s">
        <v>1937</v>
      </c>
      <c r="D191" t="s">
        <v>1908</v>
      </c>
      <c r="E191" s="6"/>
      <c r="F191" t="s">
        <v>78</v>
      </c>
      <c r="H191" s="3">
        <v>45056</v>
      </c>
      <c r="I191" t="s">
        <v>2813</v>
      </c>
      <c r="J191">
        <v>232</v>
      </c>
      <c r="K191" s="12" t="s">
        <v>2873</v>
      </c>
      <c r="N191" t="s">
        <v>78</v>
      </c>
    </row>
    <row r="192" spans="1:14">
      <c r="A192">
        <v>1</v>
      </c>
      <c r="B192" t="s">
        <v>199</v>
      </c>
      <c r="C192" t="s">
        <v>1938</v>
      </c>
      <c r="D192" t="s">
        <v>1859</v>
      </c>
      <c r="E192" s="6"/>
      <c r="F192" t="s">
        <v>78</v>
      </c>
      <c r="H192" s="3">
        <v>45056</v>
      </c>
      <c r="I192" t="s">
        <v>2813</v>
      </c>
      <c r="J192">
        <v>232</v>
      </c>
      <c r="K192" s="12" t="s">
        <v>2814</v>
      </c>
      <c r="N192" t="s">
        <v>78</v>
      </c>
    </row>
    <row r="193" spans="1:14">
      <c r="A193">
        <v>1</v>
      </c>
      <c r="B193" t="s">
        <v>251</v>
      </c>
      <c r="C193" t="s">
        <v>1897</v>
      </c>
      <c r="D193" t="s">
        <v>1909</v>
      </c>
      <c r="E193" s="6"/>
      <c r="F193" t="s">
        <v>78</v>
      </c>
      <c r="H193" s="3">
        <v>45056</v>
      </c>
      <c r="I193" t="s">
        <v>2813</v>
      </c>
      <c r="J193">
        <v>232</v>
      </c>
      <c r="K193" s="12" t="s">
        <v>2814</v>
      </c>
      <c r="N193" t="s">
        <v>78</v>
      </c>
    </row>
    <row r="194" spans="1:14">
      <c r="A194">
        <v>1</v>
      </c>
      <c r="B194" t="s">
        <v>185</v>
      </c>
      <c r="C194" t="s">
        <v>1851</v>
      </c>
      <c r="D194" t="s">
        <v>1875</v>
      </c>
      <c r="E194" s="6"/>
      <c r="F194" t="s">
        <v>78</v>
      </c>
      <c r="H194" s="3">
        <v>45056</v>
      </c>
      <c r="I194" t="s">
        <v>2813</v>
      </c>
      <c r="J194">
        <v>232</v>
      </c>
      <c r="K194" s="12" t="s">
        <v>2814</v>
      </c>
      <c r="N194" t="s">
        <v>78</v>
      </c>
    </row>
    <row r="195" spans="1:14">
      <c r="A195">
        <v>1</v>
      </c>
      <c r="B195" t="s">
        <v>227</v>
      </c>
      <c r="C195" t="s">
        <v>1939</v>
      </c>
      <c r="D195" t="s">
        <v>1881</v>
      </c>
      <c r="E195" s="6"/>
      <c r="F195" t="s">
        <v>78</v>
      </c>
      <c r="H195" s="3">
        <v>45056</v>
      </c>
      <c r="I195" t="s">
        <v>2813</v>
      </c>
      <c r="J195">
        <v>232</v>
      </c>
      <c r="K195" s="12" t="s">
        <v>2874</v>
      </c>
      <c r="N195" t="s">
        <v>78</v>
      </c>
    </row>
    <row r="196" spans="1:14">
      <c r="A196">
        <v>1</v>
      </c>
      <c r="B196" t="s">
        <v>252</v>
      </c>
      <c r="C196" t="s">
        <v>1851</v>
      </c>
      <c r="D196" t="s">
        <v>1849</v>
      </c>
      <c r="E196" s="6"/>
      <c r="F196" t="s">
        <v>78</v>
      </c>
      <c r="H196" s="3">
        <v>45056</v>
      </c>
      <c r="I196" t="s">
        <v>2813</v>
      </c>
      <c r="J196">
        <v>232</v>
      </c>
      <c r="K196" s="12" t="s">
        <v>2844</v>
      </c>
      <c r="N196" t="s">
        <v>78</v>
      </c>
    </row>
    <row r="197" spans="1:14">
      <c r="A197">
        <v>1</v>
      </c>
      <c r="B197" t="s">
        <v>253</v>
      </c>
      <c r="C197" t="s">
        <v>1855</v>
      </c>
      <c r="D197" t="s">
        <v>1855</v>
      </c>
      <c r="E197" s="6"/>
      <c r="F197" t="s">
        <v>78</v>
      </c>
      <c r="H197" s="3">
        <v>45056</v>
      </c>
      <c r="I197" t="s">
        <v>2813</v>
      </c>
      <c r="J197">
        <v>232</v>
      </c>
      <c r="K197" s="12" t="s">
        <v>2842</v>
      </c>
      <c r="N197" t="s">
        <v>78</v>
      </c>
    </row>
    <row r="198" spans="1:14">
      <c r="A198">
        <v>1</v>
      </c>
      <c r="B198" t="s">
        <v>254</v>
      </c>
      <c r="C198" t="s">
        <v>1940</v>
      </c>
      <c r="D198" t="s">
        <v>1940</v>
      </c>
      <c r="E198" s="6"/>
      <c r="F198" t="s">
        <v>78</v>
      </c>
      <c r="H198" s="3">
        <v>45056</v>
      </c>
      <c r="I198" t="s">
        <v>2813</v>
      </c>
      <c r="J198">
        <v>232</v>
      </c>
      <c r="K198" s="12" t="s">
        <v>2814</v>
      </c>
      <c r="N198" t="s">
        <v>78</v>
      </c>
    </row>
    <row r="199" spans="1:14">
      <c r="A199">
        <v>1</v>
      </c>
      <c r="B199" t="s">
        <v>219</v>
      </c>
      <c r="C199" t="s">
        <v>1860</v>
      </c>
      <c r="D199" t="s">
        <v>1839</v>
      </c>
      <c r="E199" s="6"/>
      <c r="F199" t="s">
        <v>78</v>
      </c>
      <c r="H199" s="3">
        <v>45056</v>
      </c>
      <c r="I199" t="s">
        <v>2813</v>
      </c>
      <c r="J199">
        <v>232</v>
      </c>
      <c r="K199" s="12" t="s">
        <v>2821</v>
      </c>
      <c r="N199" t="s">
        <v>78</v>
      </c>
    </row>
    <row r="200" spans="1:14">
      <c r="A200">
        <v>1</v>
      </c>
      <c r="B200" t="s">
        <v>255</v>
      </c>
      <c r="C200" t="s">
        <v>1941</v>
      </c>
      <c r="D200" t="s">
        <v>1914</v>
      </c>
      <c r="E200" s="6"/>
      <c r="F200" t="s">
        <v>78</v>
      </c>
      <c r="H200" s="3">
        <v>45056</v>
      </c>
      <c r="I200" t="s">
        <v>2813</v>
      </c>
      <c r="J200">
        <v>232</v>
      </c>
      <c r="K200" s="12" t="s">
        <v>2868</v>
      </c>
      <c r="N200" t="s">
        <v>78</v>
      </c>
    </row>
    <row r="201" spans="1:14">
      <c r="A201">
        <v>1</v>
      </c>
      <c r="B201" t="s">
        <v>256</v>
      </c>
      <c r="C201" t="s">
        <v>1845</v>
      </c>
      <c r="D201" t="s">
        <v>1843</v>
      </c>
      <c r="E201" s="6"/>
      <c r="F201" t="s">
        <v>78</v>
      </c>
      <c r="H201" s="3">
        <v>45056</v>
      </c>
      <c r="I201" t="s">
        <v>2813</v>
      </c>
      <c r="J201">
        <v>232</v>
      </c>
      <c r="K201" s="12" t="s">
        <v>2814</v>
      </c>
      <c r="N201" t="s">
        <v>78</v>
      </c>
    </row>
    <row r="202" spans="1:14">
      <c r="A202">
        <v>1</v>
      </c>
      <c r="B202" t="s">
        <v>201</v>
      </c>
      <c r="C202" t="s">
        <v>1846</v>
      </c>
      <c r="D202" t="s">
        <v>2134</v>
      </c>
      <c r="E202" s="6"/>
      <c r="F202" t="s">
        <v>78</v>
      </c>
      <c r="H202" s="3">
        <v>45056</v>
      </c>
      <c r="I202" t="s">
        <v>2813</v>
      </c>
      <c r="J202">
        <v>232</v>
      </c>
      <c r="K202" s="12" t="s">
        <v>2829</v>
      </c>
      <c r="N202" t="s">
        <v>78</v>
      </c>
    </row>
    <row r="203" spans="1:14">
      <c r="A203">
        <v>1</v>
      </c>
      <c r="B203" t="s">
        <v>179</v>
      </c>
      <c r="C203" t="s">
        <v>1942</v>
      </c>
      <c r="D203" t="s">
        <v>1861</v>
      </c>
      <c r="E203" s="6"/>
      <c r="F203" t="s">
        <v>78</v>
      </c>
      <c r="H203" s="3">
        <v>45056</v>
      </c>
      <c r="I203" t="s">
        <v>2813</v>
      </c>
      <c r="J203">
        <v>232</v>
      </c>
      <c r="K203" s="12" t="s">
        <v>2822</v>
      </c>
      <c r="N203" t="s">
        <v>78</v>
      </c>
    </row>
    <row r="204" spans="1:14">
      <c r="A204">
        <v>1</v>
      </c>
      <c r="B204" t="s">
        <v>257</v>
      </c>
      <c r="C204" t="s">
        <v>1903</v>
      </c>
      <c r="D204" t="s">
        <v>2069</v>
      </c>
      <c r="E204" s="6"/>
      <c r="F204" t="s">
        <v>78</v>
      </c>
      <c r="H204" s="3">
        <v>45056</v>
      </c>
      <c r="I204" t="s">
        <v>2813</v>
      </c>
      <c r="J204">
        <v>232</v>
      </c>
      <c r="K204" s="12" t="s">
        <v>2849</v>
      </c>
      <c r="N204" t="s">
        <v>78</v>
      </c>
    </row>
    <row r="205" spans="1:14">
      <c r="A205">
        <v>1</v>
      </c>
      <c r="B205" t="s">
        <v>226</v>
      </c>
      <c r="C205" t="s">
        <v>1839</v>
      </c>
      <c r="D205" t="s">
        <v>2547</v>
      </c>
      <c r="E205" s="6"/>
      <c r="F205" t="s">
        <v>78</v>
      </c>
      <c r="H205" s="3">
        <v>45056</v>
      </c>
      <c r="I205" t="s">
        <v>2813</v>
      </c>
      <c r="J205">
        <v>232</v>
      </c>
      <c r="K205" s="12" t="s">
        <v>2822</v>
      </c>
      <c r="N205" t="s">
        <v>78</v>
      </c>
    </row>
    <row r="206" spans="1:14">
      <c r="A206">
        <v>1</v>
      </c>
      <c r="B206" t="s">
        <v>258</v>
      </c>
      <c r="C206" t="s">
        <v>1885</v>
      </c>
      <c r="D206" t="s">
        <v>1905</v>
      </c>
      <c r="E206" s="6"/>
      <c r="F206" t="s">
        <v>78</v>
      </c>
      <c r="H206" s="3">
        <v>45056</v>
      </c>
      <c r="I206" t="s">
        <v>2813</v>
      </c>
      <c r="J206">
        <v>232</v>
      </c>
      <c r="K206" s="12" t="s">
        <v>2871</v>
      </c>
      <c r="N206" t="s">
        <v>78</v>
      </c>
    </row>
    <row r="207" spans="1:14">
      <c r="A207">
        <v>1</v>
      </c>
      <c r="B207" t="s">
        <v>259</v>
      </c>
      <c r="C207" t="s">
        <v>1898</v>
      </c>
      <c r="D207" t="s">
        <v>2011</v>
      </c>
      <c r="E207" s="6"/>
      <c r="F207" t="s">
        <v>78</v>
      </c>
      <c r="H207" s="3">
        <v>45056</v>
      </c>
      <c r="I207" t="s">
        <v>2813</v>
      </c>
      <c r="J207">
        <v>232</v>
      </c>
      <c r="K207" s="12" t="s">
        <v>2842</v>
      </c>
      <c r="N207" t="s">
        <v>78</v>
      </c>
    </row>
    <row r="208" spans="1:14">
      <c r="A208">
        <v>1</v>
      </c>
      <c r="B208" t="s">
        <v>260</v>
      </c>
      <c r="C208" t="s">
        <v>1943</v>
      </c>
      <c r="D208" t="s">
        <v>2101</v>
      </c>
      <c r="E208" s="6"/>
      <c r="F208" t="s">
        <v>78</v>
      </c>
      <c r="H208" s="3">
        <v>45056</v>
      </c>
      <c r="I208" t="s">
        <v>2813</v>
      </c>
      <c r="J208">
        <v>232</v>
      </c>
      <c r="K208" s="12" t="s">
        <v>2875</v>
      </c>
      <c r="N208" t="s">
        <v>78</v>
      </c>
    </row>
    <row r="209" spans="1:14">
      <c r="A209">
        <v>1</v>
      </c>
      <c r="B209" t="s">
        <v>186</v>
      </c>
      <c r="C209" t="s">
        <v>1944</v>
      </c>
      <c r="D209" t="s">
        <v>2043</v>
      </c>
      <c r="E209" s="6"/>
      <c r="F209" t="s">
        <v>78</v>
      </c>
      <c r="H209" s="3">
        <v>45056</v>
      </c>
      <c r="I209" t="s">
        <v>2813</v>
      </c>
      <c r="J209">
        <v>232</v>
      </c>
      <c r="K209" s="12" t="s">
        <v>2876</v>
      </c>
      <c r="N209" t="s">
        <v>78</v>
      </c>
    </row>
    <row r="210" spans="1:14">
      <c r="A210">
        <v>1</v>
      </c>
      <c r="B210" t="s">
        <v>261</v>
      </c>
      <c r="C210" t="s">
        <v>1943</v>
      </c>
      <c r="D210" t="s">
        <v>2101</v>
      </c>
      <c r="E210" s="6"/>
      <c r="F210" t="s">
        <v>78</v>
      </c>
      <c r="H210" s="3">
        <v>45056</v>
      </c>
      <c r="I210" t="s">
        <v>2813</v>
      </c>
      <c r="J210">
        <v>232</v>
      </c>
      <c r="K210" s="12" t="s">
        <v>2849</v>
      </c>
      <c r="N210" t="s">
        <v>78</v>
      </c>
    </row>
    <row r="211" spans="1:14">
      <c r="A211">
        <v>1</v>
      </c>
      <c r="B211" t="s">
        <v>262</v>
      </c>
      <c r="C211" t="s">
        <v>1945</v>
      </c>
      <c r="D211" t="s">
        <v>1993</v>
      </c>
      <c r="E211" s="6"/>
      <c r="F211" t="s">
        <v>78</v>
      </c>
      <c r="H211" s="3">
        <v>45056</v>
      </c>
      <c r="I211" t="s">
        <v>2813</v>
      </c>
      <c r="J211">
        <v>232</v>
      </c>
      <c r="K211" s="12" t="s">
        <v>2829</v>
      </c>
      <c r="N211" t="s">
        <v>78</v>
      </c>
    </row>
    <row r="212" spans="1:14">
      <c r="A212">
        <v>1</v>
      </c>
      <c r="B212" t="s">
        <v>263</v>
      </c>
      <c r="C212" t="s">
        <v>1946</v>
      </c>
      <c r="D212" t="s">
        <v>1943</v>
      </c>
      <c r="E212" s="6"/>
      <c r="F212" t="s">
        <v>78</v>
      </c>
      <c r="H212" s="3">
        <v>45056</v>
      </c>
      <c r="I212" t="s">
        <v>2813</v>
      </c>
      <c r="J212">
        <v>232</v>
      </c>
      <c r="K212" s="12" t="s">
        <v>2842</v>
      </c>
      <c r="N212" t="s">
        <v>78</v>
      </c>
    </row>
    <row r="213" spans="1:14">
      <c r="A213">
        <v>1</v>
      </c>
      <c r="B213" t="s">
        <v>264</v>
      </c>
      <c r="C213" t="s">
        <v>1937</v>
      </c>
      <c r="D213" t="s">
        <v>2004</v>
      </c>
      <c r="E213" s="6"/>
      <c r="F213" t="s">
        <v>78</v>
      </c>
      <c r="H213" s="3">
        <v>45056</v>
      </c>
      <c r="I213" t="s">
        <v>2813</v>
      </c>
      <c r="J213">
        <v>232</v>
      </c>
      <c r="K213" s="12" t="s">
        <v>2819</v>
      </c>
      <c r="N213" t="s">
        <v>78</v>
      </c>
    </row>
    <row r="214" spans="1:14">
      <c r="A214">
        <v>1</v>
      </c>
      <c r="B214" t="s">
        <v>265</v>
      </c>
      <c r="C214" t="s">
        <v>1947</v>
      </c>
      <c r="D214" t="s">
        <v>2070</v>
      </c>
      <c r="E214" s="6"/>
      <c r="F214" t="s">
        <v>78</v>
      </c>
      <c r="H214" s="3">
        <v>45056</v>
      </c>
      <c r="I214" t="s">
        <v>2813</v>
      </c>
      <c r="J214">
        <v>232</v>
      </c>
      <c r="K214" s="12" t="s">
        <v>2854</v>
      </c>
      <c r="N214" t="s">
        <v>78</v>
      </c>
    </row>
    <row r="215" spans="1:14">
      <c r="A215">
        <v>1</v>
      </c>
      <c r="B215" t="s">
        <v>228</v>
      </c>
      <c r="C215" t="s">
        <v>1881</v>
      </c>
      <c r="D215" t="s">
        <v>1855</v>
      </c>
      <c r="E215" s="6"/>
      <c r="F215" t="s">
        <v>78</v>
      </c>
      <c r="H215" s="3">
        <v>45056</v>
      </c>
      <c r="I215" t="s">
        <v>2813</v>
      </c>
      <c r="J215">
        <v>232</v>
      </c>
      <c r="K215" s="12" t="s">
        <v>2822</v>
      </c>
      <c r="N215" t="s">
        <v>78</v>
      </c>
    </row>
    <row r="216" spans="1:14">
      <c r="A216">
        <v>1</v>
      </c>
      <c r="B216" t="s">
        <v>266</v>
      </c>
      <c r="C216" t="s">
        <v>1948</v>
      </c>
      <c r="D216" t="s">
        <v>1869</v>
      </c>
      <c r="E216" s="6"/>
      <c r="F216" t="s">
        <v>78</v>
      </c>
      <c r="H216" s="3">
        <v>45056</v>
      </c>
      <c r="I216" t="s">
        <v>2813</v>
      </c>
      <c r="J216">
        <v>232</v>
      </c>
      <c r="K216" s="12" t="s">
        <v>2831</v>
      </c>
      <c r="N216" t="s">
        <v>78</v>
      </c>
    </row>
    <row r="217" spans="1:14">
      <c r="A217">
        <v>1</v>
      </c>
      <c r="B217" t="s">
        <v>162</v>
      </c>
      <c r="C217" t="s">
        <v>1855</v>
      </c>
      <c r="D217" t="s">
        <v>1855</v>
      </c>
      <c r="E217" s="6"/>
      <c r="F217" t="s">
        <v>78</v>
      </c>
      <c r="H217" s="3">
        <v>45056</v>
      </c>
      <c r="I217" t="s">
        <v>2813</v>
      </c>
      <c r="J217">
        <v>232</v>
      </c>
      <c r="K217" s="12" t="s">
        <v>2824</v>
      </c>
      <c r="N217" t="s">
        <v>78</v>
      </c>
    </row>
    <row r="218" spans="1:14">
      <c r="A218">
        <v>1</v>
      </c>
      <c r="B218" t="s">
        <v>118</v>
      </c>
      <c r="C218" t="s">
        <v>1949</v>
      </c>
      <c r="D218" t="s">
        <v>2195</v>
      </c>
      <c r="E218" s="6"/>
      <c r="F218" t="s">
        <v>78</v>
      </c>
      <c r="H218" s="3">
        <v>45056</v>
      </c>
      <c r="I218" t="s">
        <v>2813</v>
      </c>
      <c r="J218">
        <v>232</v>
      </c>
      <c r="K218" s="12" t="s">
        <v>2814</v>
      </c>
      <c r="N218" t="s">
        <v>78</v>
      </c>
    </row>
    <row r="219" spans="1:14">
      <c r="A219">
        <v>1</v>
      </c>
      <c r="B219" t="s">
        <v>267</v>
      </c>
      <c r="C219" t="s">
        <v>1950</v>
      </c>
      <c r="D219" t="s">
        <v>2548</v>
      </c>
      <c r="E219" s="6"/>
      <c r="F219" t="s">
        <v>78</v>
      </c>
      <c r="H219" s="3">
        <v>45056</v>
      </c>
      <c r="I219" t="s">
        <v>2813</v>
      </c>
      <c r="J219">
        <v>232</v>
      </c>
      <c r="K219" s="12" t="s">
        <v>2833</v>
      </c>
      <c r="N219" t="s">
        <v>78</v>
      </c>
    </row>
    <row r="220" spans="1:14">
      <c r="A220">
        <v>1</v>
      </c>
      <c r="B220" t="s">
        <v>111</v>
      </c>
      <c r="C220" t="s">
        <v>1851</v>
      </c>
      <c r="D220" t="s">
        <v>1841</v>
      </c>
      <c r="E220" s="6"/>
      <c r="F220" t="s">
        <v>78</v>
      </c>
      <c r="H220" s="3">
        <v>45056</v>
      </c>
      <c r="I220" t="s">
        <v>2813</v>
      </c>
      <c r="J220">
        <v>232</v>
      </c>
      <c r="K220" s="12" t="s">
        <v>2817</v>
      </c>
      <c r="N220" t="s">
        <v>78</v>
      </c>
    </row>
    <row r="221" spans="1:14">
      <c r="A221">
        <v>1</v>
      </c>
      <c r="B221" t="s">
        <v>259</v>
      </c>
      <c r="C221" t="s">
        <v>1888</v>
      </c>
      <c r="D221" t="s">
        <v>1931</v>
      </c>
      <c r="E221" s="6"/>
      <c r="F221" t="s">
        <v>78</v>
      </c>
      <c r="H221" s="3">
        <v>45056</v>
      </c>
      <c r="I221" t="s">
        <v>2813</v>
      </c>
      <c r="J221">
        <v>232</v>
      </c>
      <c r="K221" s="12" t="s">
        <v>2814</v>
      </c>
      <c r="N221" t="s">
        <v>78</v>
      </c>
    </row>
    <row r="222" spans="1:14">
      <c r="A222">
        <v>1</v>
      </c>
      <c r="B222" t="s">
        <v>268</v>
      </c>
      <c r="C222" t="s">
        <v>1890</v>
      </c>
      <c r="D222" t="s">
        <v>2348</v>
      </c>
      <c r="E222" s="6"/>
      <c r="F222" t="s">
        <v>78</v>
      </c>
      <c r="H222" s="3">
        <v>45056</v>
      </c>
      <c r="I222" t="s">
        <v>2813</v>
      </c>
      <c r="J222">
        <v>232</v>
      </c>
      <c r="K222" s="12" t="s">
        <v>2877</v>
      </c>
      <c r="N222" t="s">
        <v>78</v>
      </c>
    </row>
    <row r="223" spans="1:14">
      <c r="A223">
        <v>1</v>
      </c>
      <c r="B223" t="s">
        <v>269</v>
      </c>
      <c r="C223" t="s">
        <v>1951</v>
      </c>
      <c r="D223" t="s">
        <v>1888</v>
      </c>
      <c r="E223" s="6"/>
      <c r="F223" t="s">
        <v>78</v>
      </c>
      <c r="H223" s="3">
        <v>45056</v>
      </c>
      <c r="I223" t="s">
        <v>2813</v>
      </c>
      <c r="J223">
        <v>232</v>
      </c>
      <c r="K223" s="12" t="s">
        <v>2878</v>
      </c>
      <c r="N223" t="s">
        <v>78</v>
      </c>
    </row>
    <row r="224" spans="1:14">
      <c r="A224">
        <v>1</v>
      </c>
      <c r="B224" t="s">
        <v>270</v>
      </c>
      <c r="C224" t="s">
        <v>1952</v>
      </c>
      <c r="D224" t="s">
        <v>1851</v>
      </c>
      <c r="E224" s="6"/>
      <c r="F224" t="s">
        <v>78</v>
      </c>
      <c r="H224" s="3">
        <v>45056</v>
      </c>
      <c r="I224" t="s">
        <v>2813</v>
      </c>
      <c r="J224">
        <v>232</v>
      </c>
      <c r="K224" s="12" t="s">
        <v>2814</v>
      </c>
      <c r="N224" t="s">
        <v>78</v>
      </c>
    </row>
    <row r="225" spans="1:14">
      <c r="A225">
        <v>1</v>
      </c>
      <c r="B225" t="s">
        <v>271</v>
      </c>
      <c r="C225" t="s">
        <v>1953</v>
      </c>
      <c r="D225" t="s">
        <v>2261</v>
      </c>
      <c r="E225" s="6"/>
      <c r="F225" t="s">
        <v>78</v>
      </c>
      <c r="H225" s="3">
        <v>45056</v>
      </c>
      <c r="I225" t="s">
        <v>2813</v>
      </c>
      <c r="J225">
        <v>232</v>
      </c>
      <c r="K225" s="12" t="s">
        <v>2814</v>
      </c>
      <c r="N225" t="s">
        <v>78</v>
      </c>
    </row>
    <row r="226" spans="1:14">
      <c r="A226">
        <v>1</v>
      </c>
      <c r="B226" t="s">
        <v>272</v>
      </c>
      <c r="C226" t="s">
        <v>1882</v>
      </c>
      <c r="D226" t="s">
        <v>1846</v>
      </c>
      <c r="E226" s="6"/>
      <c r="F226" t="s">
        <v>78</v>
      </c>
      <c r="H226" s="3">
        <v>45056</v>
      </c>
      <c r="I226" t="s">
        <v>2813</v>
      </c>
      <c r="J226">
        <v>232</v>
      </c>
      <c r="K226" s="12" t="s">
        <v>2825</v>
      </c>
      <c r="N226" t="s">
        <v>78</v>
      </c>
    </row>
    <row r="227" spans="1:14">
      <c r="A227">
        <v>1</v>
      </c>
      <c r="B227" t="s">
        <v>273</v>
      </c>
      <c r="C227" t="s">
        <v>1906</v>
      </c>
      <c r="D227" t="s">
        <v>2223</v>
      </c>
      <c r="E227" s="6"/>
      <c r="F227" t="s">
        <v>78</v>
      </c>
      <c r="H227" s="3">
        <v>45056</v>
      </c>
      <c r="I227" t="s">
        <v>2813</v>
      </c>
      <c r="J227">
        <v>232</v>
      </c>
      <c r="K227" s="12" t="s">
        <v>2842</v>
      </c>
      <c r="N227" t="s">
        <v>78</v>
      </c>
    </row>
    <row r="228" spans="1:14">
      <c r="A228">
        <v>1</v>
      </c>
      <c r="B228" t="s">
        <v>274</v>
      </c>
      <c r="C228" t="s">
        <v>1850</v>
      </c>
      <c r="D228" t="s">
        <v>1851</v>
      </c>
      <c r="E228" s="6"/>
      <c r="F228" t="s">
        <v>78</v>
      </c>
      <c r="H228" s="3">
        <v>45056</v>
      </c>
      <c r="I228" t="s">
        <v>2813</v>
      </c>
      <c r="J228">
        <v>232</v>
      </c>
      <c r="K228" s="12" t="s">
        <v>2814</v>
      </c>
      <c r="N228" t="s">
        <v>78</v>
      </c>
    </row>
    <row r="229" spans="1:14">
      <c r="A229">
        <v>1</v>
      </c>
      <c r="B229" t="s">
        <v>275</v>
      </c>
      <c r="C229" t="s">
        <v>1954</v>
      </c>
      <c r="D229" t="s">
        <v>2036</v>
      </c>
      <c r="E229" s="6"/>
      <c r="F229" t="s">
        <v>78</v>
      </c>
      <c r="H229" s="3">
        <v>45056</v>
      </c>
      <c r="I229" t="s">
        <v>2813</v>
      </c>
      <c r="J229">
        <v>232</v>
      </c>
      <c r="K229" s="12" t="s">
        <v>2879</v>
      </c>
      <c r="N229" t="s">
        <v>78</v>
      </c>
    </row>
    <row r="230" spans="1:14">
      <c r="A230">
        <v>1</v>
      </c>
      <c r="B230" t="s">
        <v>104</v>
      </c>
      <c r="C230" t="s">
        <v>1881</v>
      </c>
      <c r="D230" t="s">
        <v>1897</v>
      </c>
      <c r="E230" s="6"/>
      <c r="F230" t="s">
        <v>78</v>
      </c>
      <c r="H230" s="3">
        <v>45056</v>
      </c>
      <c r="I230" t="s">
        <v>2813</v>
      </c>
      <c r="J230">
        <v>232</v>
      </c>
      <c r="K230" s="12" t="s">
        <v>2814</v>
      </c>
      <c r="N230" t="s">
        <v>78</v>
      </c>
    </row>
    <row r="231" spans="1:14">
      <c r="A231">
        <v>1</v>
      </c>
      <c r="B231" t="s">
        <v>238</v>
      </c>
      <c r="C231" t="s">
        <v>1955</v>
      </c>
      <c r="D231" t="s">
        <v>2549</v>
      </c>
      <c r="E231" s="6"/>
      <c r="F231" t="s">
        <v>78</v>
      </c>
      <c r="H231" s="3">
        <v>45056</v>
      </c>
      <c r="I231" t="s">
        <v>2813</v>
      </c>
      <c r="J231">
        <v>232</v>
      </c>
      <c r="K231" s="12" t="s">
        <v>2814</v>
      </c>
      <c r="N231" t="s">
        <v>78</v>
      </c>
    </row>
    <row r="232" spans="1:14">
      <c r="A232">
        <v>1</v>
      </c>
      <c r="B232" t="s">
        <v>276</v>
      </c>
      <c r="C232" t="s">
        <v>1956</v>
      </c>
      <c r="D232" t="s">
        <v>2033</v>
      </c>
      <c r="E232" s="6"/>
      <c r="F232" t="s">
        <v>78</v>
      </c>
      <c r="H232" s="3">
        <v>45056</v>
      </c>
      <c r="I232" t="s">
        <v>2813</v>
      </c>
      <c r="J232">
        <v>232</v>
      </c>
      <c r="K232" s="12" t="s">
        <v>2832</v>
      </c>
      <c r="N232" t="s">
        <v>78</v>
      </c>
    </row>
    <row r="233" spans="1:14">
      <c r="A233">
        <v>1</v>
      </c>
      <c r="B233" t="s">
        <v>277</v>
      </c>
      <c r="C233" t="s">
        <v>1957</v>
      </c>
      <c r="D233" t="s">
        <v>2550</v>
      </c>
      <c r="E233" s="6"/>
      <c r="F233" t="s">
        <v>78</v>
      </c>
      <c r="H233" s="3">
        <v>45056</v>
      </c>
      <c r="I233" t="s">
        <v>2813</v>
      </c>
      <c r="J233">
        <v>232</v>
      </c>
      <c r="K233" s="12" t="s">
        <v>2832</v>
      </c>
      <c r="N233" t="s">
        <v>78</v>
      </c>
    </row>
    <row r="234" spans="1:14">
      <c r="A234">
        <v>1</v>
      </c>
      <c r="B234" t="s">
        <v>278</v>
      </c>
      <c r="C234" t="s">
        <v>1958</v>
      </c>
      <c r="D234" t="s">
        <v>2551</v>
      </c>
      <c r="E234" s="6"/>
      <c r="F234" t="s">
        <v>78</v>
      </c>
      <c r="H234" s="3">
        <v>45056</v>
      </c>
      <c r="I234" t="s">
        <v>2813</v>
      </c>
      <c r="J234">
        <v>232</v>
      </c>
      <c r="K234" s="12" t="s">
        <v>2880</v>
      </c>
      <c r="N234" t="s">
        <v>78</v>
      </c>
    </row>
    <row r="235" spans="1:14">
      <c r="A235">
        <v>1</v>
      </c>
      <c r="B235" t="s">
        <v>195</v>
      </c>
      <c r="C235" t="s">
        <v>1959</v>
      </c>
      <c r="D235" t="s">
        <v>2032</v>
      </c>
      <c r="E235" s="6"/>
      <c r="F235" t="s">
        <v>78</v>
      </c>
      <c r="H235" s="3">
        <v>45056</v>
      </c>
      <c r="I235" t="s">
        <v>2813</v>
      </c>
      <c r="J235">
        <v>232</v>
      </c>
      <c r="K235" s="12" t="s">
        <v>2846</v>
      </c>
      <c r="N235" t="s">
        <v>78</v>
      </c>
    </row>
    <row r="236" spans="1:14">
      <c r="A236">
        <v>1</v>
      </c>
      <c r="B236" t="s">
        <v>279</v>
      </c>
      <c r="C236" t="s">
        <v>1943</v>
      </c>
      <c r="D236" t="s">
        <v>1849</v>
      </c>
      <c r="E236" s="6"/>
      <c r="F236" t="s">
        <v>78</v>
      </c>
      <c r="H236" s="3">
        <v>45056</v>
      </c>
      <c r="I236" t="s">
        <v>2813</v>
      </c>
      <c r="J236">
        <v>232</v>
      </c>
      <c r="K236" s="12" t="s">
        <v>2814</v>
      </c>
      <c r="N236" t="s">
        <v>78</v>
      </c>
    </row>
    <row r="237" spans="1:14">
      <c r="A237">
        <v>1</v>
      </c>
      <c r="B237" t="s">
        <v>280</v>
      </c>
      <c r="C237" t="s">
        <v>1850</v>
      </c>
      <c r="D237" t="s">
        <v>1851</v>
      </c>
      <c r="E237" s="6"/>
      <c r="F237" t="s">
        <v>78</v>
      </c>
      <c r="H237" s="3">
        <v>45056</v>
      </c>
      <c r="I237" t="s">
        <v>2813</v>
      </c>
      <c r="J237">
        <v>232</v>
      </c>
      <c r="K237" s="12" t="s">
        <v>2881</v>
      </c>
      <c r="N237" t="s">
        <v>78</v>
      </c>
    </row>
    <row r="238" spans="1:14">
      <c r="A238">
        <v>1</v>
      </c>
      <c r="B238" t="s">
        <v>238</v>
      </c>
      <c r="C238" t="s">
        <v>1846</v>
      </c>
      <c r="D238" t="s">
        <v>1886</v>
      </c>
      <c r="E238" s="6"/>
      <c r="F238" t="s">
        <v>78</v>
      </c>
      <c r="H238" s="3">
        <v>45056</v>
      </c>
      <c r="I238" t="s">
        <v>2813</v>
      </c>
      <c r="J238">
        <v>232</v>
      </c>
      <c r="K238" s="12" t="s">
        <v>2825</v>
      </c>
      <c r="N238" t="s">
        <v>78</v>
      </c>
    </row>
    <row r="239" spans="1:14">
      <c r="A239">
        <v>1</v>
      </c>
      <c r="B239" t="s">
        <v>281</v>
      </c>
      <c r="C239" t="s">
        <v>1897</v>
      </c>
      <c r="D239" t="s">
        <v>1851</v>
      </c>
      <c r="E239" s="6"/>
      <c r="F239" t="s">
        <v>78</v>
      </c>
      <c r="H239" s="3">
        <v>45056</v>
      </c>
      <c r="I239" t="s">
        <v>2813</v>
      </c>
      <c r="J239">
        <v>232</v>
      </c>
      <c r="K239" s="12" t="s">
        <v>2829</v>
      </c>
      <c r="N239" t="s">
        <v>78</v>
      </c>
    </row>
    <row r="240" spans="1:14">
      <c r="A240">
        <v>1</v>
      </c>
      <c r="B240" t="s">
        <v>282</v>
      </c>
      <c r="C240" t="s">
        <v>1960</v>
      </c>
      <c r="D240" t="s">
        <v>2552</v>
      </c>
      <c r="E240" s="6"/>
      <c r="F240" t="s">
        <v>78</v>
      </c>
      <c r="H240" s="3">
        <v>45056</v>
      </c>
      <c r="I240" t="s">
        <v>2813</v>
      </c>
      <c r="J240">
        <v>232</v>
      </c>
      <c r="K240" s="12" t="s">
        <v>2829</v>
      </c>
      <c r="N240" t="s">
        <v>78</v>
      </c>
    </row>
    <row r="241" spans="1:14">
      <c r="A241">
        <v>1</v>
      </c>
      <c r="B241" t="s">
        <v>283</v>
      </c>
      <c r="C241" t="s">
        <v>1903</v>
      </c>
      <c r="D241" t="s">
        <v>1853</v>
      </c>
      <c r="E241" s="6"/>
      <c r="F241" t="s">
        <v>78</v>
      </c>
      <c r="H241" s="3">
        <v>45056</v>
      </c>
      <c r="I241" t="s">
        <v>2813</v>
      </c>
      <c r="J241">
        <v>232</v>
      </c>
      <c r="K241" s="12" t="s">
        <v>2839</v>
      </c>
      <c r="N241" t="s">
        <v>78</v>
      </c>
    </row>
    <row r="242" spans="1:14">
      <c r="A242">
        <v>1</v>
      </c>
      <c r="B242" t="s">
        <v>284</v>
      </c>
      <c r="C242" t="s">
        <v>1864</v>
      </c>
      <c r="D242" t="s">
        <v>2004</v>
      </c>
      <c r="E242" s="6"/>
      <c r="F242" t="s">
        <v>78</v>
      </c>
      <c r="H242" s="3">
        <v>45056</v>
      </c>
      <c r="I242" t="s">
        <v>2813</v>
      </c>
      <c r="J242">
        <v>232</v>
      </c>
      <c r="K242" s="12" t="s">
        <v>2882</v>
      </c>
      <c r="N242" t="s">
        <v>78</v>
      </c>
    </row>
    <row r="243" spans="1:14">
      <c r="A243">
        <v>1</v>
      </c>
      <c r="B243" t="s">
        <v>199</v>
      </c>
      <c r="C243" t="s">
        <v>1958</v>
      </c>
      <c r="D243" t="s">
        <v>1896</v>
      </c>
      <c r="E243" s="6"/>
      <c r="F243" t="s">
        <v>78</v>
      </c>
      <c r="H243" s="3">
        <v>45056</v>
      </c>
      <c r="I243" t="s">
        <v>2813</v>
      </c>
      <c r="J243">
        <v>232</v>
      </c>
      <c r="K243" s="12" t="s">
        <v>2883</v>
      </c>
      <c r="N243" t="s">
        <v>78</v>
      </c>
    </row>
    <row r="244" spans="1:14">
      <c r="A244">
        <v>1</v>
      </c>
      <c r="B244" t="s">
        <v>285</v>
      </c>
      <c r="C244" t="s">
        <v>1853</v>
      </c>
      <c r="D244" t="s">
        <v>2018</v>
      </c>
      <c r="E244" s="6"/>
      <c r="F244" t="s">
        <v>78</v>
      </c>
      <c r="H244" s="3">
        <v>45056</v>
      </c>
      <c r="I244" t="s">
        <v>2813</v>
      </c>
      <c r="J244">
        <v>232</v>
      </c>
      <c r="K244" s="12" t="s">
        <v>2843</v>
      </c>
      <c r="N244" t="s">
        <v>78</v>
      </c>
    </row>
    <row r="245" spans="1:14">
      <c r="A245">
        <v>1</v>
      </c>
      <c r="B245" t="s">
        <v>286</v>
      </c>
      <c r="C245" t="s">
        <v>1830</v>
      </c>
      <c r="D245" t="s">
        <v>1942</v>
      </c>
      <c r="E245" s="6"/>
      <c r="F245" t="s">
        <v>78</v>
      </c>
      <c r="H245" s="3">
        <v>45056</v>
      </c>
      <c r="I245" t="s">
        <v>2813</v>
      </c>
      <c r="J245">
        <v>232</v>
      </c>
      <c r="K245" s="12" t="s">
        <v>2868</v>
      </c>
      <c r="N245" t="s">
        <v>78</v>
      </c>
    </row>
    <row r="246" spans="1:14">
      <c r="A246">
        <v>1</v>
      </c>
      <c r="B246" t="s">
        <v>287</v>
      </c>
      <c r="C246" t="s">
        <v>1870</v>
      </c>
      <c r="D246" t="s">
        <v>1886</v>
      </c>
      <c r="E246" s="6"/>
      <c r="F246" t="s">
        <v>78</v>
      </c>
      <c r="H246" s="3">
        <v>45056</v>
      </c>
      <c r="I246" t="s">
        <v>2813</v>
      </c>
      <c r="J246">
        <v>232</v>
      </c>
      <c r="K246" s="12" t="s">
        <v>2838</v>
      </c>
      <c r="N246" t="s">
        <v>78</v>
      </c>
    </row>
    <row r="247" spans="1:14">
      <c r="A247">
        <v>1</v>
      </c>
      <c r="B247" t="s">
        <v>288</v>
      </c>
      <c r="C247" t="s">
        <v>1924</v>
      </c>
      <c r="D247" t="s">
        <v>1839</v>
      </c>
      <c r="E247" s="6"/>
      <c r="F247" t="s">
        <v>78</v>
      </c>
      <c r="H247" s="3">
        <v>45056</v>
      </c>
      <c r="I247" t="s">
        <v>2813</v>
      </c>
      <c r="J247">
        <v>232</v>
      </c>
      <c r="K247" s="12" t="s">
        <v>2867</v>
      </c>
      <c r="N247" t="s">
        <v>78</v>
      </c>
    </row>
    <row r="248" spans="1:14">
      <c r="A248">
        <v>1</v>
      </c>
      <c r="B248" t="s">
        <v>152</v>
      </c>
      <c r="C248" t="s">
        <v>1961</v>
      </c>
      <c r="D248" t="s">
        <v>1878</v>
      </c>
      <c r="E248" s="6"/>
      <c r="F248" t="s">
        <v>78</v>
      </c>
      <c r="H248" s="3">
        <v>45056</v>
      </c>
      <c r="I248" t="s">
        <v>2813</v>
      </c>
      <c r="J248">
        <v>232</v>
      </c>
      <c r="K248" s="12" t="s">
        <v>2844</v>
      </c>
      <c r="N248" t="s">
        <v>78</v>
      </c>
    </row>
    <row r="249" spans="1:14">
      <c r="A249">
        <v>1</v>
      </c>
      <c r="B249" t="s">
        <v>194</v>
      </c>
      <c r="C249" t="s">
        <v>1855</v>
      </c>
      <c r="D249" t="s">
        <v>1847</v>
      </c>
      <c r="E249" s="6"/>
      <c r="F249" t="s">
        <v>78</v>
      </c>
      <c r="H249" s="3">
        <v>45056</v>
      </c>
      <c r="I249" t="s">
        <v>2813</v>
      </c>
      <c r="J249">
        <v>232</v>
      </c>
      <c r="K249" s="12" t="s">
        <v>2824</v>
      </c>
      <c r="N249" t="s">
        <v>78</v>
      </c>
    </row>
    <row r="250" spans="1:14">
      <c r="A250">
        <v>1</v>
      </c>
      <c r="B250" t="s">
        <v>289</v>
      </c>
      <c r="C250" t="s">
        <v>1962</v>
      </c>
      <c r="D250" t="s">
        <v>1913</v>
      </c>
      <c r="E250" s="6"/>
      <c r="F250" t="s">
        <v>78</v>
      </c>
      <c r="H250" s="3">
        <v>45056</v>
      </c>
      <c r="I250" t="s">
        <v>2813</v>
      </c>
      <c r="J250">
        <v>232</v>
      </c>
      <c r="K250" s="12" t="s">
        <v>2850</v>
      </c>
      <c r="N250" t="s">
        <v>78</v>
      </c>
    </row>
    <row r="251" spans="1:14">
      <c r="A251">
        <v>1</v>
      </c>
      <c r="B251" t="s">
        <v>290</v>
      </c>
      <c r="C251" t="s">
        <v>1839</v>
      </c>
      <c r="D251" t="s">
        <v>1853</v>
      </c>
      <c r="E251" s="6"/>
      <c r="F251" t="s">
        <v>78</v>
      </c>
      <c r="H251" s="3">
        <v>45056</v>
      </c>
      <c r="I251" t="s">
        <v>2813</v>
      </c>
      <c r="J251">
        <v>232</v>
      </c>
      <c r="K251" s="12" t="s">
        <v>2825</v>
      </c>
      <c r="N251" t="s">
        <v>78</v>
      </c>
    </row>
    <row r="252" spans="1:14">
      <c r="A252">
        <v>1</v>
      </c>
      <c r="B252" t="s">
        <v>141</v>
      </c>
      <c r="C252" t="s">
        <v>1849</v>
      </c>
      <c r="D252" t="s">
        <v>1881</v>
      </c>
      <c r="E252" s="6"/>
      <c r="F252" t="s">
        <v>78</v>
      </c>
      <c r="H252" s="3">
        <v>45056</v>
      </c>
      <c r="I252" t="s">
        <v>2813</v>
      </c>
      <c r="J252">
        <v>232</v>
      </c>
      <c r="K252" s="12" t="s">
        <v>2824</v>
      </c>
      <c r="N252" t="s">
        <v>78</v>
      </c>
    </row>
    <row r="253" spans="1:14">
      <c r="A253">
        <v>1</v>
      </c>
      <c r="B253" t="s">
        <v>291</v>
      </c>
      <c r="C253" t="s">
        <v>1853</v>
      </c>
      <c r="D253" t="s">
        <v>1886</v>
      </c>
      <c r="E253" s="6"/>
      <c r="F253" t="s">
        <v>78</v>
      </c>
      <c r="H253" s="3">
        <v>45056</v>
      </c>
      <c r="I253" t="s">
        <v>2813</v>
      </c>
      <c r="J253">
        <v>232</v>
      </c>
      <c r="K253" s="12" t="s">
        <v>2814</v>
      </c>
      <c r="N253" t="s">
        <v>78</v>
      </c>
    </row>
    <row r="254" spans="1:14">
      <c r="A254">
        <v>1</v>
      </c>
      <c r="B254" t="s">
        <v>280</v>
      </c>
      <c r="C254" t="s">
        <v>1850</v>
      </c>
      <c r="D254" t="s">
        <v>2156</v>
      </c>
      <c r="E254" s="6"/>
      <c r="F254" t="s">
        <v>78</v>
      </c>
      <c r="H254" s="3">
        <v>45056</v>
      </c>
      <c r="I254" t="s">
        <v>2813</v>
      </c>
      <c r="J254">
        <v>232</v>
      </c>
      <c r="K254" s="12" t="s">
        <v>2817</v>
      </c>
      <c r="N254" t="s">
        <v>78</v>
      </c>
    </row>
    <row r="255" spans="1:14">
      <c r="A255">
        <v>1</v>
      </c>
      <c r="B255" t="s">
        <v>292</v>
      </c>
      <c r="C255" t="s">
        <v>1963</v>
      </c>
      <c r="D255" t="s">
        <v>1886</v>
      </c>
      <c r="E255" s="6"/>
      <c r="F255" t="s">
        <v>78</v>
      </c>
      <c r="H255" s="3">
        <v>45056</v>
      </c>
      <c r="I255" t="s">
        <v>2813</v>
      </c>
      <c r="J255">
        <v>232</v>
      </c>
      <c r="K255" s="12" t="s">
        <v>2842</v>
      </c>
      <c r="N255" t="s">
        <v>78</v>
      </c>
    </row>
    <row r="256" spans="1:14">
      <c r="A256">
        <v>1</v>
      </c>
      <c r="B256" t="s">
        <v>184</v>
      </c>
      <c r="C256" t="s">
        <v>1964</v>
      </c>
      <c r="D256" t="s">
        <v>1967</v>
      </c>
      <c r="E256" s="6"/>
      <c r="F256" t="s">
        <v>78</v>
      </c>
      <c r="H256" s="3">
        <v>45056</v>
      </c>
      <c r="I256" t="s">
        <v>2813</v>
      </c>
      <c r="J256">
        <v>232</v>
      </c>
      <c r="K256" s="12" t="s">
        <v>2824</v>
      </c>
      <c r="N256" t="s">
        <v>78</v>
      </c>
    </row>
    <row r="257" spans="1:14">
      <c r="A257">
        <v>1</v>
      </c>
      <c r="B257" t="s">
        <v>293</v>
      </c>
      <c r="C257" t="s">
        <v>1965</v>
      </c>
      <c r="D257" t="s">
        <v>2306</v>
      </c>
      <c r="E257" s="6"/>
      <c r="F257" t="s">
        <v>78</v>
      </c>
      <c r="H257" s="3">
        <v>45056</v>
      </c>
      <c r="I257" t="s">
        <v>2813</v>
      </c>
      <c r="J257">
        <v>232</v>
      </c>
      <c r="K257" s="12" t="s">
        <v>2836</v>
      </c>
      <c r="N257" t="s">
        <v>78</v>
      </c>
    </row>
    <row r="258" spans="1:14">
      <c r="A258">
        <v>1</v>
      </c>
      <c r="B258" t="s">
        <v>294</v>
      </c>
      <c r="C258" t="s">
        <v>1873</v>
      </c>
      <c r="D258" t="s">
        <v>1886</v>
      </c>
      <c r="E258" s="6"/>
      <c r="F258" t="s">
        <v>78</v>
      </c>
      <c r="H258" s="3">
        <v>45056</v>
      </c>
      <c r="I258" t="s">
        <v>2813</v>
      </c>
      <c r="J258">
        <v>232</v>
      </c>
      <c r="K258" s="12" t="s">
        <v>2843</v>
      </c>
      <c r="N258" t="s">
        <v>78</v>
      </c>
    </row>
    <row r="259" spans="1:14">
      <c r="A259">
        <v>1</v>
      </c>
      <c r="B259" t="s">
        <v>295</v>
      </c>
      <c r="C259" t="s">
        <v>1872</v>
      </c>
      <c r="D259" t="s">
        <v>2099</v>
      </c>
      <c r="E259" s="6"/>
      <c r="F259" t="s">
        <v>78</v>
      </c>
      <c r="H259" s="3">
        <v>45056</v>
      </c>
      <c r="I259" t="s">
        <v>2813</v>
      </c>
      <c r="J259">
        <v>232</v>
      </c>
      <c r="K259" s="12" t="s">
        <v>2814</v>
      </c>
      <c r="N259" t="s">
        <v>78</v>
      </c>
    </row>
    <row r="260" spans="1:14">
      <c r="A260">
        <v>1</v>
      </c>
      <c r="B260" t="s">
        <v>296</v>
      </c>
      <c r="C260" t="s">
        <v>1893</v>
      </c>
      <c r="D260" t="s">
        <v>2194</v>
      </c>
      <c r="E260" s="6"/>
      <c r="F260" t="s">
        <v>78</v>
      </c>
      <c r="H260" s="3">
        <v>45056</v>
      </c>
      <c r="I260" t="s">
        <v>2813</v>
      </c>
      <c r="J260">
        <v>232</v>
      </c>
      <c r="K260" s="12" t="s">
        <v>2860</v>
      </c>
      <c r="N260" t="s">
        <v>78</v>
      </c>
    </row>
    <row r="261" spans="1:14">
      <c r="A261">
        <v>1</v>
      </c>
      <c r="B261" t="s">
        <v>294</v>
      </c>
      <c r="C261" t="s">
        <v>1966</v>
      </c>
      <c r="D261" t="s">
        <v>2124</v>
      </c>
      <c r="E261" s="6"/>
      <c r="F261" t="s">
        <v>78</v>
      </c>
      <c r="H261" s="3">
        <v>45056</v>
      </c>
      <c r="I261" t="s">
        <v>2813</v>
      </c>
      <c r="J261">
        <v>232</v>
      </c>
      <c r="K261" s="12" t="s">
        <v>2845</v>
      </c>
      <c r="N261" t="s">
        <v>78</v>
      </c>
    </row>
    <row r="262" spans="1:14">
      <c r="A262">
        <v>1</v>
      </c>
      <c r="B262" t="s">
        <v>297</v>
      </c>
      <c r="C262" t="s">
        <v>1942</v>
      </c>
      <c r="D262" t="s">
        <v>1834</v>
      </c>
      <c r="E262" s="6"/>
      <c r="F262" t="s">
        <v>78</v>
      </c>
      <c r="H262" s="3">
        <v>45056</v>
      </c>
      <c r="I262" t="s">
        <v>2813</v>
      </c>
      <c r="J262">
        <v>232</v>
      </c>
      <c r="K262" s="12" t="s">
        <v>2868</v>
      </c>
      <c r="N262" t="s">
        <v>78</v>
      </c>
    </row>
    <row r="263" spans="1:14">
      <c r="A263">
        <v>1</v>
      </c>
      <c r="B263" t="s">
        <v>161</v>
      </c>
      <c r="C263" t="s">
        <v>1967</v>
      </c>
      <c r="D263" t="s">
        <v>2022</v>
      </c>
      <c r="E263" s="6"/>
      <c r="F263" t="s">
        <v>78</v>
      </c>
      <c r="H263" s="3">
        <v>45056</v>
      </c>
      <c r="I263" t="s">
        <v>2813</v>
      </c>
      <c r="J263">
        <v>232</v>
      </c>
      <c r="K263" s="12" t="s">
        <v>2821</v>
      </c>
      <c r="N263" t="s">
        <v>78</v>
      </c>
    </row>
    <row r="264" spans="1:14">
      <c r="A264">
        <v>1</v>
      </c>
      <c r="B264" t="s">
        <v>298</v>
      </c>
      <c r="C264" t="s">
        <v>1942</v>
      </c>
      <c r="D264" t="s">
        <v>1834</v>
      </c>
      <c r="E264" s="6"/>
      <c r="F264" t="s">
        <v>78</v>
      </c>
      <c r="H264" s="3">
        <v>45056</v>
      </c>
      <c r="I264" t="s">
        <v>2813</v>
      </c>
      <c r="J264">
        <v>232</v>
      </c>
      <c r="K264" s="12" t="s">
        <v>2822</v>
      </c>
      <c r="N264" t="s">
        <v>78</v>
      </c>
    </row>
    <row r="265" spans="1:14">
      <c r="A265">
        <v>1</v>
      </c>
      <c r="B265" t="s">
        <v>103</v>
      </c>
      <c r="C265" t="s">
        <v>1924</v>
      </c>
      <c r="D265" t="s">
        <v>1851</v>
      </c>
      <c r="E265" s="6"/>
      <c r="F265" t="s">
        <v>78</v>
      </c>
      <c r="H265" s="3">
        <v>45056</v>
      </c>
      <c r="I265" t="s">
        <v>2813</v>
      </c>
      <c r="J265">
        <v>232</v>
      </c>
      <c r="K265" s="12" t="s">
        <v>2825</v>
      </c>
      <c r="N265" t="s">
        <v>78</v>
      </c>
    </row>
    <row r="266" spans="1:14">
      <c r="A266">
        <v>1</v>
      </c>
      <c r="B266" t="s">
        <v>299</v>
      </c>
      <c r="C266" t="s">
        <v>1841</v>
      </c>
      <c r="D266" t="s">
        <v>2553</v>
      </c>
      <c r="E266" s="6"/>
      <c r="F266" t="s">
        <v>78</v>
      </c>
      <c r="H266" s="3">
        <v>45056</v>
      </c>
      <c r="I266" t="s">
        <v>2813</v>
      </c>
      <c r="J266">
        <v>232</v>
      </c>
      <c r="K266" s="12" t="s">
        <v>2866</v>
      </c>
      <c r="N266" t="s">
        <v>78</v>
      </c>
    </row>
    <row r="267" spans="1:14">
      <c r="A267">
        <v>1</v>
      </c>
      <c r="B267" t="s">
        <v>210</v>
      </c>
      <c r="C267" t="s">
        <v>1968</v>
      </c>
      <c r="D267" t="s">
        <v>2055</v>
      </c>
      <c r="E267" s="6"/>
      <c r="F267" t="s">
        <v>78</v>
      </c>
      <c r="H267" s="3">
        <v>45056</v>
      </c>
      <c r="I267" t="s">
        <v>2813</v>
      </c>
      <c r="J267">
        <v>232</v>
      </c>
      <c r="K267" s="12" t="s">
        <v>2819</v>
      </c>
      <c r="N267" t="s">
        <v>78</v>
      </c>
    </row>
    <row r="268" spans="1:14">
      <c r="A268">
        <v>1</v>
      </c>
      <c r="B268" t="s">
        <v>300</v>
      </c>
      <c r="C268" t="s">
        <v>1884</v>
      </c>
      <c r="D268" t="s">
        <v>1877</v>
      </c>
      <c r="E268" s="6"/>
      <c r="F268" t="s">
        <v>78</v>
      </c>
      <c r="H268" s="3">
        <v>45056</v>
      </c>
      <c r="I268" t="s">
        <v>2813</v>
      </c>
      <c r="J268">
        <v>232</v>
      </c>
      <c r="K268" s="12" t="s">
        <v>2814</v>
      </c>
      <c r="N268" t="s">
        <v>78</v>
      </c>
    </row>
    <row r="269" spans="1:14">
      <c r="A269">
        <v>1</v>
      </c>
      <c r="B269" t="s">
        <v>301</v>
      </c>
      <c r="C269" t="s">
        <v>1921</v>
      </c>
      <c r="D269" t="s">
        <v>1890</v>
      </c>
      <c r="E269" s="6"/>
      <c r="F269" t="s">
        <v>78</v>
      </c>
      <c r="H269" s="3">
        <v>45056</v>
      </c>
      <c r="I269" t="s">
        <v>2813</v>
      </c>
      <c r="J269">
        <v>232</v>
      </c>
      <c r="K269" s="12" t="s">
        <v>2843</v>
      </c>
      <c r="N269" t="s">
        <v>78</v>
      </c>
    </row>
    <row r="270" spans="1:14">
      <c r="A270">
        <v>1</v>
      </c>
      <c r="B270" t="s">
        <v>302</v>
      </c>
      <c r="C270" t="s">
        <v>1940</v>
      </c>
      <c r="D270" t="s">
        <v>1952</v>
      </c>
      <c r="E270" s="6"/>
      <c r="F270" t="s">
        <v>78</v>
      </c>
      <c r="H270" s="3">
        <v>45056</v>
      </c>
      <c r="I270" t="s">
        <v>2813</v>
      </c>
      <c r="J270">
        <v>232</v>
      </c>
      <c r="K270" s="12" t="s">
        <v>2884</v>
      </c>
      <c r="N270" t="s">
        <v>78</v>
      </c>
    </row>
    <row r="271" spans="1:14">
      <c r="A271">
        <v>1</v>
      </c>
      <c r="B271" t="s">
        <v>303</v>
      </c>
      <c r="C271" t="s">
        <v>1965</v>
      </c>
      <c r="D271" t="s">
        <v>2097</v>
      </c>
      <c r="E271" s="6"/>
      <c r="F271" t="s">
        <v>78</v>
      </c>
      <c r="H271" s="3">
        <v>45056</v>
      </c>
      <c r="I271" t="s">
        <v>2813</v>
      </c>
      <c r="J271">
        <v>232</v>
      </c>
      <c r="K271" s="12" t="s">
        <v>2824</v>
      </c>
      <c r="N271" t="s">
        <v>78</v>
      </c>
    </row>
    <row r="272" spans="1:14">
      <c r="A272">
        <v>1</v>
      </c>
      <c r="B272" t="s">
        <v>304</v>
      </c>
      <c r="C272" t="s">
        <v>1875</v>
      </c>
      <c r="D272" t="s">
        <v>2012</v>
      </c>
      <c r="E272" s="6"/>
      <c r="F272" t="s">
        <v>78</v>
      </c>
      <c r="H272" s="3">
        <v>45056</v>
      </c>
      <c r="I272" t="s">
        <v>2813</v>
      </c>
      <c r="J272">
        <v>232</v>
      </c>
      <c r="K272" s="12" t="s">
        <v>2885</v>
      </c>
      <c r="N272" t="s">
        <v>78</v>
      </c>
    </row>
    <row r="273" spans="1:14">
      <c r="A273">
        <v>1</v>
      </c>
      <c r="B273" t="s">
        <v>199</v>
      </c>
      <c r="C273" t="s">
        <v>1969</v>
      </c>
      <c r="D273" t="s">
        <v>1847</v>
      </c>
      <c r="E273" s="6"/>
      <c r="F273" t="s">
        <v>78</v>
      </c>
      <c r="H273" s="3">
        <v>45056</v>
      </c>
      <c r="I273" t="s">
        <v>2813</v>
      </c>
      <c r="J273">
        <v>232</v>
      </c>
      <c r="K273" s="12" t="s">
        <v>2814</v>
      </c>
      <c r="N273" t="s">
        <v>78</v>
      </c>
    </row>
    <row r="274" spans="1:14">
      <c r="A274">
        <v>1</v>
      </c>
      <c r="B274" t="s">
        <v>305</v>
      </c>
      <c r="C274" t="s">
        <v>1970</v>
      </c>
      <c r="D274" t="s">
        <v>2554</v>
      </c>
      <c r="E274" s="6"/>
      <c r="F274" t="s">
        <v>78</v>
      </c>
      <c r="H274" s="3">
        <v>45056</v>
      </c>
      <c r="I274" t="s">
        <v>2813</v>
      </c>
      <c r="J274">
        <v>232</v>
      </c>
      <c r="K274" s="12" t="s">
        <v>2814</v>
      </c>
      <c r="N274" t="s">
        <v>78</v>
      </c>
    </row>
    <row r="275" spans="1:14">
      <c r="A275">
        <v>1</v>
      </c>
      <c r="B275" t="s">
        <v>141</v>
      </c>
      <c r="C275" t="s">
        <v>1881</v>
      </c>
      <c r="D275" t="s">
        <v>1853</v>
      </c>
      <c r="E275" s="6"/>
      <c r="F275" t="s">
        <v>78</v>
      </c>
      <c r="H275" s="3">
        <v>45056</v>
      </c>
      <c r="I275" t="s">
        <v>2813</v>
      </c>
      <c r="J275">
        <v>232</v>
      </c>
      <c r="K275" s="12" t="s">
        <v>2825</v>
      </c>
      <c r="N275" t="s">
        <v>78</v>
      </c>
    </row>
    <row r="276" spans="1:14">
      <c r="A276">
        <v>1</v>
      </c>
      <c r="B276" t="s">
        <v>306</v>
      </c>
      <c r="C276" t="s">
        <v>1896</v>
      </c>
      <c r="D276" t="s">
        <v>1868</v>
      </c>
      <c r="E276" s="6"/>
      <c r="F276" t="s">
        <v>78</v>
      </c>
      <c r="H276" s="3">
        <v>45056</v>
      </c>
      <c r="I276" t="s">
        <v>2813</v>
      </c>
      <c r="J276">
        <v>232</v>
      </c>
      <c r="K276" s="12" t="s">
        <v>2850</v>
      </c>
      <c r="N276" t="s">
        <v>78</v>
      </c>
    </row>
    <row r="277" spans="1:14">
      <c r="A277">
        <v>1</v>
      </c>
      <c r="B277" t="s">
        <v>307</v>
      </c>
      <c r="C277" t="s">
        <v>1870</v>
      </c>
      <c r="D277" t="s">
        <v>1963</v>
      </c>
      <c r="E277" s="6"/>
      <c r="F277" t="s">
        <v>78</v>
      </c>
      <c r="H277" s="3">
        <v>45056</v>
      </c>
      <c r="I277" t="s">
        <v>2813</v>
      </c>
      <c r="J277">
        <v>232</v>
      </c>
      <c r="K277" s="12" t="s">
        <v>2837</v>
      </c>
      <c r="N277" t="s">
        <v>78</v>
      </c>
    </row>
    <row r="278" spans="1:14">
      <c r="A278">
        <v>1</v>
      </c>
      <c r="B278" t="s">
        <v>308</v>
      </c>
      <c r="C278" t="s">
        <v>1971</v>
      </c>
      <c r="D278" t="s">
        <v>1940</v>
      </c>
      <c r="E278" s="6"/>
      <c r="F278" t="s">
        <v>78</v>
      </c>
      <c r="H278" s="3">
        <v>45056</v>
      </c>
      <c r="I278" t="s">
        <v>2813</v>
      </c>
      <c r="J278">
        <v>232</v>
      </c>
      <c r="K278" s="12" t="s">
        <v>2843</v>
      </c>
      <c r="N278" t="s">
        <v>78</v>
      </c>
    </row>
    <row r="279" spans="1:14">
      <c r="A279">
        <v>1</v>
      </c>
      <c r="B279" t="s">
        <v>309</v>
      </c>
      <c r="C279" t="s">
        <v>1853</v>
      </c>
      <c r="D279" t="s">
        <v>1871</v>
      </c>
      <c r="E279" s="6"/>
      <c r="F279" t="s">
        <v>78</v>
      </c>
      <c r="H279" s="3">
        <v>45056</v>
      </c>
      <c r="I279" t="s">
        <v>2813</v>
      </c>
      <c r="J279">
        <v>232</v>
      </c>
      <c r="K279" s="12" t="s">
        <v>2843</v>
      </c>
      <c r="N279" t="s">
        <v>78</v>
      </c>
    </row>
    <row r="280" spans="1:14">
      <c r="A280">
        <v>1</v>
      </c>
      <c r="B280" t="s">
        <v>107</v>
      </c>
      <c r="C280" t="s">
        <v>1958</v>
      </c>
      <c r="D280" t="s">
        <v>2011</v>
      </c>
      <c r="E280" s="6"/>
      <c r="F280" t="s">
        <v>78</v>
      </c>
      <c r="H280" s="3">
        <v>45056</v>
      </c>
      <c r="I280" t="s">
        <v>2813</v>
      </c>
      <c r="J280">
        <v>232</v>
      </c>
      <c r="K280" s="12" t="s">
        <v>2822</v>
      </c>
      <c r="N280" t="s">
        <v>78</v>
      </c>
    </row>
    <row r="281" spans="1:14">
      <c r="A281">
        <v>1</v>
      </c>
      <c r="B281" t="s">
        <v>310</v>
      </c>
      <c r="C281" t="s">
        <v>1870</v>
      </c>
      <c r="D281" t="s">
        <v>2027</v>
      </c>
      <c r="E281" s="6"/>
      <c r="F281" t="s">
        <v>78</v>
      </c>
      <c r="H281" s="3">
        <v>45056</v>
      </c>
      <c r="I281" t="s">
        <v>2813</v>
      </c>
      <c r="J281">
        <v>232</v>
      </c>
      <c r="K281" s="12" t="s">
        <v>2837</v>
      </c>
      <c r="N281" t="s">
        <v>78</v>
      </c>
    </row>
    <row r="282" spans="1:14">
      <c r="A282">
        <v>1</v>
      </c>
      <c r="B282" t="s">
        <v>311</v>
      </c>
      <c r="C282" t="s">
        <v>1832</v>
      </c>
      <c r="D282" t="s">
        <v>1834</v>
      </c>
      <c r="E282" s="6"/>
      <c r="F282" t="s">
        <v>78</v>
      </c>
      <c r="H282" s="3">
        <v>45056</v>
      </c>
      <c r="I282" t="s">
        <v>2813</v>
      </c>
      <c r="J282">
        <v>232</v>
      </c>
      <c r="K282" s="12" t="s">
        <v>2886</v>
      </c>
      <c r="N282" t="s">
        <v>78</v>
      </c>
    </row>
    <row r="283" spans="1:14">
      <c r="A283">
        <v>1</v>
      </c>
      <c r="B283" t="s">
        <v>205</v>
      </c>
      <c r="C283" t="s">
        <v>1919</v>
      </c>
      <c r="D283" t="s">
        <v>1915</v>
      </c>
      <c r="E283" s="6"/>
      <c r="F283" t="s">
        <v>78</v>
      </c>
      <c r="H283" s="3">
        <v>45056</v>
      </c>
      <c r="I283" t="s">
        <v>2813</v>
      </c>
      <c r="J283">
        <v>232</v>
      </c>
      <c r="K283" s="12" t="s">
        <v>2887</v>
      </c>
      <c r="N283" t="s">
        <v>78</v>
      </c>
    </row>
    <row r="284" spans="1:14">
      <c r="A284">
        <v>1</v>
      </c>
      <c r="B284" t="s">
        <v>312</v>
      </c>
      <c r="C284" t="s">
        <v>1921</v>
      </c>
      <c r="D284" t="s">
        <v>2088</v>
      </c>
      <c r="E284" s="6"/>
      <c r="F284" t="s">
        <v>78</v>
      </c>
      <c r="H284" s="3">
        <v>45056</v>
      </c>
      <c r="I284" t="s">
        <v>2813</v>
      </c>
      <c r="J284">
        <v>232</v>
      </c>
      <c r="K284" s="12" t="s">
        <v>2888</v>
      </c>
      <c r="N284" t="s">
        <v>78</v>
      </c>
    </row>
    <row r="285" spans="1:14">
      <c r="A285">
        <v>1</v>
      </c>
      <c r="B285" t="s">
        <v>313</v>
      </c>
      <c r="C285" t="s">
        <v>1888</v>
      </c>
      <c r="D285" t="s">
        <v>1904</v>
      </c>
      <c r="E285" s="6"/>
      <c r="F285" t="s">
        <v>78</v>
      </c>
      <c r="H285" s="3">
        <v>45056</v>
      </c>
      <c r="I285" t="s">
        <v>2813</v>
      </c>
      <c r="J285">
        <v>232</v>
      </c>
      <c r="K285" s="12" t="s">
        <v>2849</v>
      </c>
      <c r="N285" t="s">
        <v>78</v>
      </c>
    </row>
    <row r="286" spans="1:14">
      <c r="A286">
        <v>1</v>
      </c>
      <c r="B286" t="s">
        <v>314</v>
      </c>
      <c r="C286" t="s">
        <v>1888</v>
      </c>
      <c r="D286" t="s">
        <v>1881</v>
      </c>
      <c r="E286" s="6"/>
      <c r="F286" t="s">
        <v>78</v>
      </c>
      <c r="H286" s="3">
        <v>45056</v>
      </c>
      <c r="I286" t="s">
        <v>2813</v>
      </c>
      <c r="J286">
        <v>232</v>
      </c>
      <c r="K286" s="12" t="s">
        <v>2824</v>
      </c>
      <c r="N286" t="s">
        <v>78</v>
      </c>
    </row>
    <row r="287" spans="1:14">
      <c r="A287">
        <v>1</v>
      </c>
      <c r="B287" t="s">
        <v>315</v>
      </c>
      <c r="C287" t="s">
        <v>1939</v>
      </c>
      <c r="D287" t="s">
        <v>1841</v>
      </c>
      <c r="E287" s="6"/>
      <c r="F287" t="s">
        <v>78</v>
      </c>
      <c r="H287" s="3">
        <v>45056</v>
      </c>
      <c r="I287" t="s">
        <v>2813</v>
      </c>
      <c r="J287">
        <v>232</v>
      </c>
      <c r="K287" s="12" t="s">
        <v>2814</v>
      </c>
      <c r="N287" t="s">
        <v>78</v>
      </c>
    </row>
    <row r="288" spans="1:14">
      <c r="A288">
        <v>1</v>
      </c>
      <c r="B288" t="s">
        <v>184</v>
      </c>
      <c r="C288" t="s">
        <v>1969</v>
      </c>
      <c r="D288" t="s">
        <v>2313</v>
      </c>
      <c r="E288" s="6"/>
      <c r="F288" t="s">
        <v>78</v>
      </c>
      <c r="H288" s="3">
        <v>45056</v>
      </c>
      <c r="I288" t="s">
        <v>2813</v>
      </c>
      <c r="J288">
        <v>232</v>
      </c>
      <c r="K288" s="12" t="s">
        <v>2817</v>
      </c>
      <c r="N288" t="s">
        <v>78</v>
      </c>
    </row>
    <row r="289" spans="1:14">
      <c r="A289">
        <v>1</v>
      </c>
      <c r="B289" t="s">
        <v>232</v>
      </c>
      <c r="C289" t="s">
        <v>1848</v>
      </c>
      <c r="D289" t="s">
        <v>1908</v>
      </c>
      <c r="E289" s="6"/>
      <c r="F289" t="s">
        <v>78</v>
      </c>
      <c r="H289" s="3">
        <v>45056</v>
      </c>
      <c r="I289" t="s">
        <v>2813</v>
      </c>
      <c r="J289">
        <v>232</v>
      </c>
      <c r="K289" s="12" t="s">
        <v>2826</v>
      </c>
      <c r="N289" t="s">
        <v>78</v>
      </c>
    </row>
    <row r="290" spans="1:14">
      <c r="A290">
        <v>1</v>
      </c>
      <c r="B290" t="s">
        <v>211</v>
      </c>
      <c r="C290" t="s">
        <v>1839</v>
      </c>
      <c r="D290" t="s">
        <v>2036</v>
      </c>
      <c r="E290" s="6"/>
      <c r="F290" t="s">
        <v>78</v>
      </c>
      <c r="H290" s="3">
        <v>45056</v>
      </c>
      <c r="I290" t="s">
        <v>2813</v>
      </c>
      <c r="J290">
        <v>232</v>
      </c>
      <c r="K290" s="12" t="s">
        <v>2821</v>
      </c>
      <c r="N290" t="s">
        <v>78</v>
      </c>
    </row>
    <row r="291" spans="1:14">
      <c r="A291">
        <v>1</v>
      </c>
      <c r="B291" t="s">
        <v>162</v>
      </c>
      <c r="C291" t="s">
        <v>1847</v>
      </c>
      <c r="D291" t="s">
        <v>1903</v>
      </c>
      <c r="E291" s="6"/>
      <c r="F291" t="s">
        <v>78</v>
      </c>
      <c r="H291" s="3">
        <v>45056</v>
      </c>
      <c r="I291" t="s">
        <v>2813</v>
      </c>
      <c r="J291">
        <v>232</v>
      </c>
      <c r="K291" s="12" t="s">
        <v>2817</v>
      </c>
      <c r="N291" t="s">
        <v>78</v>
      </c>
    </row>
    <row r="292" spans="1:14">
      <c r="A292">
        <v>1</v>
      </c>
      <c r="B292" t="s">
        <v>316</v>
      </c>
      <c r="C292" t="s">
        <v>1855</v>
      </c>
      <c r="D292" t="s">
        <v>1850</v>
      </c>
      <c r="E292" s="6"/>
      <c r="F292" t="s">
        <v>78</v>
      </c>
      <c r="H292" s="3">
        <v>45056</v>
      </c>
      <c r="I292" t="s">
        <v>2813</v>
      </c>
      <c r="J292">
        <v>232</v>
      </c>
      <c r="K292" s="12" t="s">
        <v>2821</v>
      </c>
      <c r="N292" t="s">
        <v>78</v>
      </c>
    </row>
    <row r="293" spans="1:14">
      <c r="A293">
        <v>1</v>
      </c>
      <c r="B293" t="s">
        <v>317</v>
      </c>
      <c r="C293" t="s">
        <v>1972</v>
      </c>
      <c r="D293" t="s">
        <v>2555</v>
      </c>
      <c r="E293" s="6"/>
      <c r="F293" t="s">
        <v>78</v>
      </c>
      <c r="H293" s="3">
        <v>45056</v>
      </c>
      <c r="I293" t="s">
        <v>2813</v>
      </c>
      <c r="J293">
        <v>232</v>
      </c>
      <c r="K293" s="12" t="s">
        <v>2814</v>
      </c>
      <c r="N293" t="s">
        <v>78</v>
      </c>
    </row>
    <row r="294" spans="1:14">
      <c r="A294">
        <v>1</v>
      </c>
      <c r="B294" t="s">
        <v>318</v>
      </c>
      <c r="C294" t="s">
        <v>1834</v>
      </c>
      <c r="D294" t="s">
        <v>2207</v>
      </c>
      <c r="E294" s="6"/>
      <c r="F294" t="s">
        <v>78</v>
      </c>
      <c r="H294" s="3">
        <v>45056</v>
      </c>
      <c r="I294" t="s">
        <v>2813</v>
      </c>
      <c r="J294">
        <v>232</v>
      </c>
      <c r="K294" s="12" t="s">
        <v>2814</v>
      </c>
      <c r="N294" t="s">
        <v>78</v>
      </c>
    </row>
    <row r="295" spans="1:14">
      <c r="A295">
        <v>1</v>
      </c>
      <c r="B295" t="s">
        <v>232</v>
      </c>
      <c r="C295" t="s">
        <v>1849</v>
      </c>
      <c r="D295" t="s">
        <v>1847</v>
      </c>
      <c r="E295" s="6"/>
      <c r="F295" t="s">
        <v>78</v>
      </c>
      <c r="H295" s="3">
        <v>45056</v>
      </c>
      <c r="I295" t="s">
        <v>2813</v>
      </c>
      <c r="J295">
        <v>232</v>
      </c>
      <c r="K295" s="12" t="s">
        <v>2814</v>
      </c>
      <c r="N295" t="s">
        <v>78</v>
      </c>
    </row>
    <row r="296" spans="1:14">
      <c r="A296">
        <v>1</v>
      </c>
      <c r="B296" t="s">
        <v>319</v>
      </c>
      <c r="C296" t="s">
        <v>1890</v>
      </c>
      <c r="D296" t="s">
        <v>2211</v>
      </c>
      <c r="E296" s="6"/>
      <c r="F296" t="s">
        <v>78</v>
      </c>
      <c r="H296" s="3">
        <v>45056</v>
      </c>
      <c r="I296" t="s">
        <v>2813</v>
      </c>
      <c r="J296">
        <v>232</v>
      </c>
      <c r="K296" s="12" t="s">
        <v>2814</v>
      </c>
      <c r="N296" t="s">
        <v>78</v>
      </c>
    </row>
    <row r="297" spans="1:14">
      <c r="A297">
        <v>1</v>
      </c>
      <c r="B297" t="s">
        <v>320</v>
      </c>
      <c r="C297" t="s">
        <v>1843</v>
      </c>
      <c r="D297" t="s">
        <v>2100</v>
      </c>
      <c r="E297" s="6"/>
      <c r="F297" t="s">
        <v>78</v>
      </c>
      <c r="H297" s="3">
        <v>45056</v>
      </c>
      <c r="I297" t="s">
        <v>2813</v>
      </c>
      <c r="J297">
        <v>232</v>
      </c>
      <c r="K297" s="12" t="s">
        <v>2843</v>
      </c>
      <c r="N297" t="s">
        <v>78</v>
      </c>
    </row>
    <row r="298" spans="1:14">
      <c r="A298">
        <v>1</v>
      </c>
      <c r="B298" t="s">
        <v>111</v>
      </c>
      <c r="C298" t="s">
        <v>1973</v>
      </c>
      <c r="D298" t="s">
        <v>1908</v>
      </c>
      <c r="E298" s="6"/>
      <c r="F298" t="s">
        <v>78</v>
      </c>
      <c r="H298" s="3">
        <v>45056</v>
      </c>
      <c r="I298" t="s">
        <v>2813</v>
      </c>
      <c r="J298">
        <v>232</v>
      </c>
      <c r="K298" s="12" t="s">
        <v>2843</v>
      </c>
      <c r="N298" t="s">
        <v>78</v>
      </c>
    </row>
    <row r="299" spans="1:14">
      <c r="A299">
        <v>1</v>
      </c>
      <c r="B299" t="s">
        <v>321</v>
      </c>
      <c r="C299" t="s">
        <v>1871</v>
      </c>
      <c r="D299" t="s">
        <v>2048</v>
      </c>
      <c r="E299" s="6"/>
      <c r="F299" t="s">
        <v>78</v>
      </c>
      <c r="H299" s="3">
        <v>45056</v>
      </c>
      <c r="I299" t="s">
        <v>2813</v>
      </c>
      <c r="J299">
        <v>232</v>
      </c>
      <c r="K299" s="12" t="s">
        <v>2843</v>
      </c>
      <c r="N299" t="s">
        <v>78</v>
      </c>
    </row>
    <row r="300" spans="1:14">
      <c r="A300">
        <v>1</v>
      </c>
      <c r="B300" t="s">
        <v>246</v>
      </c>
      <c r="C300" t="s">
        <v>1974</v>
      </c>
      <c r="D300" t="s">
        <v>1839</v>
      </c>
      <c r="E300" s="6"/>
      <c r="F300" t="s">
        <v>78</v>
      </c>
      <c r="H300" s="3">
        <v>45056</v>
      </c>
      <c r="I300" t="s">
        <v>2813</v>
      </c>
      <c r="J300">
        <v>232</v>
      </c>
      <c r="K300" s="12" t="s">
        <v>2843</v>
      </c>
      <c r="N300" t="s">
        <v>78</v>
      </c>
    </row>
    <row r="301" spans="1:14">
      <c r="A301">
        <v>1</v>
      </c>
      <c r="B301" t="s">
        <v>171</v>
      </c>
      <c r="C301" t="s">
        <v>1975</v>
      </c>
      <c r="D301" t="s">
        <v>1924</v>
      </c>
      <c r="E301" s="6"/>
      <c r="F301" t="s">
        <v>78</v>
      </c>
      <c r="H301" s="3">
        <v>45056</v>
      </c>
      <c r="I301" t="s">
        <v>2813</v>
      </c>
      <c r="J301">
        <v>232</v>
      </c>
      <c r="K301" s="12" t="s">
        <v>2843</v>
      </c>
      <c r="N301" t="s">
        <v>78</v>
      </c>
    </row>
    <row r="302" spans="1:14">
      <c r="A302">
        <v>1</v>
      </c>
      <c r="B302" t="s">
        <v>201</v>
      </c>
      <c r="C302" t="s">
        <v>1886</v>
      </c>
      <c r="D302" t="s">
        <v>1864</v>
      </c>
      <c r="E302" s="6"/>
      <c r="F302" t="s">
        <v>78</v>
      </c>
      <c r="H302" s="3">
        <v>45056</v>
      </c>
      <c r="I302" t="s">
        <v>2813</v>
      </c>
      <c r="J302">
        <v>232</v>
      </c>
      <c r="K302" s="12" t="s">
        <v>2843</v>
      </c>
      <c r="N302" t="s">
        <v>78</v>
      </c>
    </row>
    <row r="303" spans="1:14">
      <c r="A303">
        <v>1</v>
      </c>
      <c r="B303" t="s">
        <v>158</v>
      </c>
      <c r="C303" t="s">
        <v>1903</v>
      </c>
      <c r="D303" t="s">
        <v>1873</v>
      </c>
      <c r="E303" s="6"/>
      <c r="F303" t="s">
        <v>78</v>
      </c>
      <c r="H303" s="3">
        <v>45056</v>
      </c>
      <c r="I303" t="s">
        <v>2813</v>
      </c>
      <c r="J303">
        <v>232</v>
      </c>
      <c r="K303" s="12" t="s">
        <v>2843</v>
      </c>
      <c r="N303" t="s">
        <v>78</v>
      </c>
    </row>
    <row r="304" spans="1:14">
      <c r="A304">
        <v>1</v>
      </c>
      <c r="B304" t="s">
        <v>126</v>
      </c>
      <c r="C304" t="s">
        <v>1976</v>
      </c>
      <c r="D304" t="s">
        <v>1875</v>
      </c>
      <c r="E304" s="6"/>
      <c r="F304" t="s">
        <v>78</v>
      </c>
      <c r="H304" s="3">
        <v>45056</v>
      </c>
      <c r="I304" t="s">
        <v>2813</v>
      </c>
      <c r="J304">
        <v>232</v>
      </c>
      <c r="K304" s="12" t="s">
        <v>2843</v>
      </c>
      <c r="N304" t="s">
        <v>78</v>
      </c>
    </row>
    <row r="305" spans="1:14">
      <c r="A305">
        <v>1</v>
      </c>
      <c r="B305" t="s">
        <v>322</v>
      </c>
      <c r="C305" t="s">
        <v>1873</v>
      </c>
      <c r="D305" t="s">
        <v>2027</v>
      </c>
      <c r="E305" s="6"/>
      <c r="F305" t="s">
        <v>78</v>
      </c>
      <c r="H305" s="3">
        <v>45056</v>
      </c>
      <c r="I305" t="s">
        <v>2813</v>
      </c>
      <c r="J305">
        <v>232</v>
      </c>
      <c r="K305" s="12" t="s">
        <v>2843</v>
      </c>
      <c r="N305" t="s">
        <v>78</v>
      </c>
    </row>
    <row r="306" spans="1:14">
      <c r="A306">
        <v>1</v>
      </c>
      <c r="B306" t="s">
        <v>307</v>
      </c>
      <c r="C306" t="s">
        <v>1903</v>
      </c>
      <c r="D306" t="s">
        <v>1873</v>
      </c>
      <c r="E306" s="6"/>
      <c r="F306" t="s">
        <v>78</v>
      </c>
      <c r="H306" s="3">
        <v>45056</v>
      </c>
      <c r="I306" t="s">
        <v>2813</v>
      </c>
      <c r="J306">
        <v>232</v>
      </c>
      <c r="K306" s="12" t="s">
        <v>2843</v>
      </c>
      <c r="N306" t="s">
        <v>78</v>
      </c>
    </row>
    <row r="307" spans="1:14">
      <c r="A307">
        <v>1</v>
      </c>
      <c r="B307" t="s">
        <v>323</v>
      </c>
      <c r="C307" t="s">
        <v>1924</v>
      </c>
      <c r="D307" t="s">
        <v>1881</v>
      </c>
      <c r="E307" s="6"/>
      <c r="F307" t="s">
        <v>78</v>
      </c>
      <c r="H307" s="3">
        <v>45056</v>
      </c>
      <c r="I307" t="s">
        <v>2813</v>
      </c>
      <c r="J307">
        <v>232</v>
      </c>
      <c r="K307" s="12" t="s">
        <v>2843</v>
      </c>
      <c r="N307" t="s">
        <v>78</v>
      </c>
    </row>
    <row r="308" spans="1:14">
      <c r="A308">
        <v>1</v>
      </c>
      <c r="B308" t="s">
        <v>111</v>
      </c>
      <c r="C308" t="s">
        <v>1926</v>
      </c>
      <c r="D308" t="s">
        <v>1855</v>
      </c>
      <c r="E308" s="6"/>
      <c r="F308" t="s">
        <v>78</v>
      </c>
      <c r="H308" s="3">
        <v>45056</v>
      </c>
      <c r="I308" t="s">
        <v>2813</v>
      </c>
      <c r="J308">
        <v>232</v>
      </c>
      <c r="K308" s="12" t="s">
        <v>2843</v>
      </c>
      <c r="N308" t="s">
        <v>78</v>
      </c>
    </row>
    <row r="309" spans="1:14">
      <c r="A309">
        <v>1</v>
      </c>
      <c r="B309" t="s">
        <v>324</v>
      </c>
      <c r="C309" t="s">
        <v>1873</v>
      </c>
      <c r="D309" t="s">
        <v>2027</v>
      </c>
      <c r="E309" s="6"/>
      <c r="F309" t="s">
        <v>78</v>
      </c>
      <c r="H309" s="3">
        <v>45056</v>
      </c>
      <c r="I309" t="s">
        <v>2813</v>
      </c>
      <c r="J309">
        <v>232</v>
      </c>
      <c r="K309" s="12" t="s">
        <v>2843</v>
      </c>
      <c r="N309" t="s">
        <v>78</v>
      </c>
    </row>
    <row r="310" spans="1:14">
      <c r="A310">
        <v>1</v>
      </c>
      <c r="B310" t="s">
        <v>325</v>
      </c>
      <c r="C310" t="s">
        <v>1903</v>
      </c>
      <c r="D310" t="s">
        <v>1873</v>
      </c>
      <c r="E310" s="6"/>
      <c r="F310" t="s">
        <v>78</v>
      </c>
      <c r="H310" s="3">
        <v>45056</v>
      </c>
      <c r="I310" t="s">
        <v>2813</v>
      </c>
      <c r="J310">
        <v>232</v>
      </c>
      <c r="K310" s="12" t="s">
        <v>2843</v>
      </c>
      <c r="N310" t="s">
        <v>78</v>
      </c>
    </row>
    <row r="311" spans="1:14">
      <c r="A311">
        <v>1</v>
      </c>
      <c r="B311" t="s">
        <v>326</v>
      </c>
      <c r="C311" t="s">
        <v>1846</v>
      </c>
      <c r="D311" t="s">
        <v>1868</v>
      </c>
      <c r="E311" s="6"/>
      <c r="F311" t="s">
        <v>78</v>
      </c>
      <c r="H311" s="3">
        <v>45056</v>
      </c>
      <c r="I311" t="s">
        <v>2813</v>
      </c>
      <c r="J311">
        <v>232</v>
      </c>
      <c r="K311" s="12" t="s">
        <v>2884</v>
      </c>
      <c r="N311" t="s">
        <v>78</v>
      </c>
    </row>
    <row r="312" spans="1:14">
      <c r="A312">
        <v>1</v>
      </c>
      <c r="B312" t="s">
        <v>327</v>
      </c>
      <c r="C312" t="s">
        <v>1851</v>
      </c>
      <c r="D312" t="s">
        <v>2004</v>
      </c>
      <c r="E312" s="6"/>
      <c r="F312" t="s">
        <v>78</v>
      </c>
      <c r="H312" s="3">
        <v>45056</v>
      </c>
      <c r="I312" t="s">
        <v>2813</v>
      </c>
      <c r="J312">
        <v>232</v>
      </c>
      <c r="K312" s="12" t="s">
        <v>2832</v>
      </c>
      <c r="N312" t="s">
        <v>78</v>
      </c>
    </row>
    <row r="313" spans="1:14">
      <c r="A313">
        <v>1</v>
      </c>
      <c r="B313" t="s">
        <v>221</v>
      </c>
      <c r="C313" t="s">
        <v>1977</v>
      </c>
      <c r="D313" t="s">
        <v>1977</v>
      </c>
      <c r="E313" s="6"/>
      <c r="F313" t="s">
        <v>78</v>
      </c>
      <c r="H313" s="3">
        <v>45056</v>
      </c>
      <c r="I313" t="s">
        <v>2813</v>
      </c>
      <c r="J313">
        <v>232</v>
      </c>
      <c r="K313" s="12" t="s">
        <v>2889</v>
      </c>
      <c r="N313" t="s">
        <v>78</v>
      </c>
    </row>
    <row r="314" spans="1:14">
      <c r="A314">
        <v>1</v>
      </c>
      <c r="B314" t="s">
        <v>125</v>
      </c>
      <c r="C314" t="s">
        <v>1890</v>
      </c>
      <c r="D314" t="s">
        <v>1983</v>
      </c>
      <c r="E314" s="6"/>
      <c r="F314" t="s">
        <v>78</v>
      </c>
      <c r="H314" s="3">
        <v>45056</v>
      </c>
      <c r="I314" t="s">
        <v>2813</v>
      </c>
      <c r="J314">
        <v>232</v>
      </c>
      <c r="K314" s="12" t="s">
        <v>2855</v>
      </c>
      <c r="N314" t="s">
        <v>78</v>
      </c>
    </row>
    <row r="315" spans="1:14">
      <c r="A315">
        <v>1</v>
      </c>
      <c r="B315" t="s">
        <v>118</v>
      </c>
      <c r="C315" t="s">
        <v>1868</v>
      </c>
      <c r="D315" t="s">
        <v>2072</v>
      </c>
      <c r="E315" s="6"/>
      <c r="F315" t="s">
        <v>78</v>
      </c>
      <c r="H315" s="3">
        <v>45056</v>
      </c>
      <c r="I315" t="s">
        <v>2813</v>
      </c>
      <c r="J315">
        <v>232</v>
      </c>
      <c r="K315" s="12" t="s">
        <v>2823</v>
      </c>
      <c r="N315" t="s">
        <v>78</v>
      </c>
    </row>
    <row r="316" spans="1:14">
      <c r="A316">
        <v>1</v>
      </c>
      <c r="B316" t="s">
        <v>157</v>
      </c>
      <c r="C316" t="s">
        <v>1859</v>
      </c>
      <c r="D316" t="s">
        <v>1839</v>
      </c>
      <c r="E316" s="6"/>
      <c r="F316" t="s">
        <v>78</v>
      </c>
      <c r="H316" s="3">
        <v>45056</v>
      </c>
      <c r="I316" t="s">
        <v>2813</v>
      </c>
      <c r="J316">
        <v>232</v>
      </c>
      <c r="K316" s="12" t="s">
        <v>2890</v>
      </c>
      <c r="N316" t="s">
        <v>78</v>
      </c>
    </row>
    <row r="317" spans="1:14">
      <c r="A317">
        <v>1</v>
      </c>
      <c r="B317" t="s">
        <v>199</v>
      </c>
      <c r="C317" t="s">
        <v>1978</v>
      </c>
      <c r="D317" t="s">
        <v>2519</v>
      </c>
      <c r="E317" s="6"/>
      <c r="F317" t="s">
        <v>78</v>
      </c>
      <c r="H317" s="3">
        <v>45056</v>
      </c>
      <c r="I317" t="s">
        <v>2813</v>
      </c>
      <c r="J317">
        <v>232</v>
      </c>
      <c r="K317" s="12" t="s">
        <v>2891</v>
      </c>
      <c r="N317" t="s">
        <v>78</v>
      </c>
    </row>
    <row r="318" spans="1:14">
      <c r="A318">
        <v>1</v>
      </c>
      <c r="B318" t="s">
        <v>267</v>
      </c>
      <c r="C318" t="s">
        <v>1950</v>
      </c>
      <c r="D318" t="s">
        <v>2548</v>
      </c>
      <c r="E318" s="6"/>
      <c r="F318" t="s">
        <v>78</v>
      </c>
      <c r="H318" s="3">
        <v>45056</v>
      </c>
      <c r="I318" t="s">
        <v>2813</v>
      </c>
      <c r="J318">
        <v>232</v>
      </c>
      <c r="K318" s="12" t="s">
        <v>2890</v>
      </c>
      <c r="N318" t="s">
        <v>78</v>
      </c>
    </row>
    <row r="319" spans="1:14">
      <c r="A319">
        <v>1</v>
      </c>
      <c r="B319" t="s">
        <v>313</v>
      </c>
      <c r="C319" t="s">
        <v>1979</v>
      </c>
      <c r="D319" t="s">
        <v>2029</v>
      </c>
      <c r="E319" s="6"/>
      <c r="F319" t="s">
        <v>78</v>
      </c>
      <c r="H319" s="3">
        <v>45056</v>
      </c>
      <c r="I319" t="s">
        <v>2813</v>
      </c>
      <c r="J319">
        <v>232</v>
      </c>
      <c r="K319" s="12" t="s">
        <v>2892</v>
      </c>
      <c r="N319" t="s">
        <v>78</v>
      </c>
    </row>
    <row r="320" spans="1:14">
      <c r="A320">
        <v>1</v>
      </c>
      <c r="B320" t="s">
        <v>159</v>
      </c>
      <c r="C320" t="s">
        <v>1958</v>
      </c>
      <c r="D320" t="s">
        <v>1832</v>
      </c>
      <c r="E320" s="6"/>
      <c r="F320" t="s">
        <v>78</v>
      </c>
      <c r="H320" s="3">
        <v>45056</v>
      </c>
      <c r="I320" t="s">
        <v>2813</v>
      </c>
      <c r="J320">
        <v>232</v>
      </c>
      <c r="K320" s="12" t="s">
        <v>2893</v>
      </c>
      <c r="N320" t="s">
        <v>78</v>
      </c>
    </row>
    <row r="321" spans="1:14">
      <c r="A321">
        <v>1</v>
      </c>
      <c r="B321" t="s">
        <v>284</v>
      </c>
      <c r="C321" t="s">
        <v>1924</v>
      </c>
      <c r="D321" t="s">
        <v>2556</v>
      </c>
      <c r="E321" s="6"/>
      <c r="F321" t="s">
        <v>78</v>
      </c>
      <c r="H321" s="3">
        <v>45056</v>
      </c>
      <c r="I321" t="s">
        <v>2813</v>
      </c>
      <c r="J321">
        <v>232</v>
      </c>
      <c r="K321" s="12" t="s">
        <v>2884</v>
      </c>
      <c r="N321" t="s">
        <v>78</v>
      </c>
    </row>
    <row r="322" spans="1:14">
      <c r="A322">
        <v>1</v>
      </c>
      <c r="B322" t="s">
        <v>328</v>
      </c>
      <c r="C322" t="s">
        <v>1864</v>
      </c>
      <c r="D322" t="s">
        <v>2004</v>
      </c>
      <c r="E322" s="6"/>
      <c r="F322" t="s">
        <v>78</v>
      </c>
      <c r="H322" s="3">
        <v>45056</v>
      </c>
      <c r="I322" t="s">
        <v>2813</v>
      </c>
      <c r="J322">
        <v>232</v>
      </c>
      <c r="K322" s="12" t="s">
        <v>2818</v>
      </c>
      <c r="N322" t="s">
        <v>78</v>
      </c>
    </row>
    <row r="323" spans="1:14">
      <c r="A323">
        <v>1</v>
      </c>
      <c r="B323" t="s">
        <v>329</v>
      </c>
      <c r="C323" t="s">
        <v>1847</v>
      </c>
      <c r="D323" t="s">
        <v>2069</v>
      </c>
      <c r="E323" s="6"/>
      <c r="F323" t="s">
        <v>78</v>
      </c>
      <c r="H323" s="3">
        <v>45056</v>
      </c>
      <c r="I323" t="s">
        <v>2813</v>
      </c>
      <c r="J323">
        <v>232</v>
      </c>
      <c r="K323" s="12" t="s">
        <v>2893</v>
      </c>
      <c r="N323" t="s">
        <v>78</v>
      </c>
    </row>
    <row r="324" spans="1:14">
      <c r="A324">
        <v>1</v>
      </c>
      <c r="B324" t="s">
        <v>330</v>
      </c>
      <c r="C324" t="s">
        <v>1868</v>
      </c>
      <c r="D324" t="s">
        <v>1969</v>
      </c>
      <c r="E324" s="6"/>
      <c r="F324" t="s">
        <v>78</v>
      </c>
      <c r="H324" s="3">
        <v>45056</v>
      </c>
      <c r="I324" t="s">
        <v>2813</v>
      </c>
      <c r="J324">
        <v>232</v>
      </c>
      <c r="K324" s="12" t="s">
        <v>2829</v>
      </c>
      <c r="N324" t="s">
        <v>78</v>
      </c>
    </row>
    <row r="325" spans="1:14">
      <c r="A325">
        <v>1</v>
      </c>
      <c r="B325" t="s">
        <v>277</v>
      </c>
      <c r="C325" t="s">
        <v>1977</v>
      </c>
      <c r="D325" t="s">
        <v>1905</v>
      </c>
      <c r="E325" s="6"/>
      <c r="F325" t="s">
        <v>78</v>
      </c>
      <c r="H325" s="3">
        <v>45056</v>
      </c>
      <c r="I325" t="s">
        <v>2813</v>
      </c>
      <c r="J325">
        <v>232</v>
      </c>
      <c r="K325" s="12" t="s">
        <v>2829</v>
      </c>
      <c r="N325" t="s">
        <v>78</v>
      </c>
    </row>
    <row r="326" spans="1:14">
      <c r="A326">
        <v>1</v>
      </c>
      <c r="B326" t="s">
        <v>331</v>
      </c>
      <c r="C326" t="s">
        <v>1980</v>
      </c>
      <c r="D326" t="s">
        <v>2091</v>
      </c>
      <c r="E326" s="6"/>
      <c r="F326" t="s">
        <v>78</v>
      </c>
      <c r="H326" s="3">
        <v>45056</v>
      </c>
      <c r="I326" t="s">
        <v>2813</v>
      </c>
      <c r="J326">
        <v>232</v>
      </c>
      <c r="K326" s="12" t="s">
        <v>2894</v>
      </c>
      <c r="N326" t="s">
        <v>78</v>
      </c>
    </row>
    <row r="327" spans="1:14">
      <c r="A327">
        <v>1</v>
      </c>
      <c r="B327" t="s">
        <v>302</v>
      </c>
      <c r="C327" t="s">
        <v>1848</v>
      </c>
      <c r="D327" t="s">
        <v>1861</v>
      </c>
      <c r="E327" s="6"/>
      <c r="F327" t="s">
        <v>78</v>
      </c>
      <c r="H327" s="3">
        <v>45056</v>
      </c>
      <c r="I327" t="s">
        <v>2813</v>
      </c>
      <c r="J327">
        <v>232</v>
      </c>
      <c r="K327" s="12" t="s">
        <v>2818</v>
      </c>
      <c r="N327" t="s">
        <v>78</v>
      </c>
    </row>
    <row r="328" spans="1:14">
      <c r="A328">
        <v>1</v>
      </c>
      <c r="B328" t="s">
        <v>226</v>
      </c>
      <c r="C328" t="s">
        <v>1890</v>
      </c>
      <c r="D328" t="s">
        <v>1890</v>
      </c>
      <c r="E328" s="6"/>
      <c r="F328" t="s">
        <v>78</v>
      </c>
      <c r="H328" s="3">
        <v>45056</v>
      </c>
      <c r="I328" t="s">
        <v>2813</v>
      </c>
      <c r="J328">
        <v>232</v>
      </c>
      <c r="K328" s="12" t="s">
        <v>2893</v>
      </c>
      <c r="N328" t="s">
        <v>78</v>
      </c>
    </row>
    <row r="329" spans="1:14">
      <c r="A329">
        <v>1</v>
      </c>
      <c r="B329" t="s">
        <v>141</v>
      </c>
      <c r="C329" t="s">
        <v>1846</v>
      </c>
      <c r="D329" t="s">
        <v>2459</v>
      </c>
      <c r="E329" s="6"/>
      <c r="F329" t="s">
        <v>78</v>
      </c>
      <c r="H329" s="3">
        <v>45056</v>
      </c>
      <c r="I329" t="s">
        <v>2813</v>
      </c>
      <c r="J329">
        <v>232</v>
      </c>
      <c r="K329" s="12" t="s">
        <v>2895</v>
      </c>
      <c r="N329" t="s">
        <v>78</v>
      </c>
    </row>
    <row r="330" spans="1:14">
      <c r="A330">
        <v>1</v>
      </c>
      <c r="B330" t="s">
        <v>185</v>
      </c>
      <c r="C330" t="s">
        <v>1890</v>
      </c>
      <c r="D330" t="s">
        <v>1847</v>
      </c>
      <c r="E330" s="6"/>
      <c r="F330" t="s">
        <v>78</v>
      </c>
      <c r="H330" s="3">
        <v>45056</v>
      </c>
      <c r="I330" t="s">
        <v>2813</v>
      </c>
      <c r="J330">
        <v>232</v>
      </c>
      <c r="K330" s="12" t="s">
        <v>2893</v>
      </c>
      <c r="N330" t="s">
        <v>78</v>
      </c>
    </row>
    <row r="331" spans="1:14">
      <c r="A331">
        <v>1</v>
      </c>
      <c r="B331" t="s">
        <v>232</v>
      </c>
      <c r="C331" t="s">
        <v>1981</v>
      </c>
      <c r="D331" t="s">
        <v>2126</v>
      </c>
      <c r="E331" s="6"/>
      <c r="F331" t="s">
        <v>78</v>
      </c>
      <c r="H331" s="3">
        <v>45056</v>
      </c>
      <c r="I331" t="s">
        <v>2813</v>
      </c>
      <c r="J331">
        <v>232</v>
      </c>
      <c r="K331" s="12" t="s">
        <v>2894</v>
      </c>
      <c r="N331" t="s">
        <v>78</v>
      </c>
    </row>
    <row r="332" spans="1:14">
      <c r="A332">
        <v>1</v>
      </c>
      <c r="B332" t="s">
        <v>332</v>
      </c>
      <c r="C332" t="s">
        <v>1847</v>
      </c>
      <c r="D332" t="s">
        <v>1855</v>
      </c>
      <c r="E332" s="6"/>
      <c r="F332" t="s">
        <v>78</v>
      </c>
      <c r="H332" s="3">
        <v>45056</v>
      </c>
      <c r="I332" t="s">
        <v>2813</v>
      </c>
      <c r="J332">
        <v>232</v>
      </c>
      <c r="K332" s="12" t="s">
        <v>2894</v>
      </c>
      <c r="N332" t="s">
        <v>78</v>
      </c>
    </row>
    <row r="333" spans="1:14">
      <c r="A333">
        <v>1</v>
      </c>
      <c r="B333" t="s">
        <v>280</v>
      </c>
      <c r="C333" t="s">
        <v>1864</v>
      </c>
      <c r="D333" t="s">
        <v>1850</v>
      </c>
      <c r="E333" s="6"/>
      <c r="F333" t="s">
        <v>78</v>
      </c>
      <c r="H333" s="3">
        <v>45056</v>
      </c>
      <c r="I333" t="s">
        <v>2813</v>
      </c>
      <c r="J333">
        <v>232</v>
      </c>
      <c r="K333" s="12" t="s">
        <v>2896</v>
      </c>
      <c r="N333" t="s">
        <v>78</v>
      </c>
    </row>
    <row r="334" spans="1:14">
      <c r="A334">
        <v>1</v>
      </c>
      <c r="B334" t="s">
        <v>333</v>
      </c>
      <c r="C334" t="s">
        <v>1982</v>
      </c>
      <c r="D334" t="s">
        <v>1868</v>
      </c>
      <c r="E334" s="6"/>
      <c r="F334" t="s">
        <v>78</v>
      </c>
      <c r="H334" s="3">
        <v>45056</v>
      </c>
      <c r="I334" t="s">
        <v>2813</v>
      </c>
      <c r="J334">
        <v>232</v>
      </c>
      <c r="K334" s="12" t="s">
        <v>2829</v>
      </c>
      <c r="N334" t="s">
        <v>78</v>
      </c>
    </row>
    <row r="335" spans="1:14">
      <c r="A335">
        <v>1</v>
      </c>
      <c r="B335" t="s">
        <v>162</v>
      </c>
      <c r="C335" t="s">
        <v>1983</v>
      </c>
      <c r="D335" t="s">
        <v>1844</v>
      </c>
      <c r="E335" s="6"/>
      <c r="F335" t="s">
        <v>78</v>
      </c>
      <c r="H335" s="3">
        <v>45056</v>
      </c>
      <c r="I335" t="s">
        <v>2813</v>
      </c>
      <c r="J335">
        <v>232</v>
      </c>
      <c r="K335" s="12" t="s">
        <v>2897</v>
      </c>
      <c r="N335" t="s">
        <v>78</v>
      </c>
    </row>
    <row r="336" spans="1:14">
      <c r="A336">
        <v>1</v>
      </c>
      <c r="B336" t="s">
        <v>334</v>
      </c>
      <c r="C336" t="s">
        <v>1926</v>
      </c>
      <c r="D336" t="s">
        <v>1976</v>
      </c>
      <c r="E336" s="6"/>
      <c r="F336" t="s">
        <v>78</v>
      </c>
      <c r="H336" s="3">
        <v>45056</v>
      </c>
      <c r="I336" t="s">
        <v>2813</v>
      </c>
      <c r="J336">
        <v>232</v>
      </c>
      <c r="K336" s="12" t="s">
        <v>2841</v>
      </c>
      <c r="N336" t="s">
        <v>78</v>
      </c>
    </row>
    <row r="337" spans="1:14">
      <c r="A337">
        <v>1</v>
      </c>
      <c r="B337" t="s">
        <v>123</v>
      </c>
      <c r="C337" t="s">
        <v>1984</v>
      </c>
      <c r="D337" t="s">
        <v>2557</v>
      </c>
      <c r="E337" s="6"/>
      <c r="F337" t="s">
        <v>78</v>
      </c>
      <c r="H337" s="3">
        <v>45056</v>
      </c>
      <c r="I337" t="s">
        <v>2813</v>
      </c>
      <c r="J337">
        <v>232</v>
      </c>
      <c r="K337" s="12" t="s">
        <v>2891</v>
      </c>
      <c r="N337" t="s">
        <v>78</v>
      </c>
    </row>
    <row r="338" spans="1:14">
      <c r="A338">
        <v>1</v>
      </c>
      <c r="B338" t="s">
        <v>294</v>
      </c>
      <c r="C338" t="s">
        <v>1985</v>
      </c>
      <c r="D338" t="s">
        <v>2558</v>
      </c>
      <c r="E338" s="6"/>
      <c r="F338" t="s">
        <v>78</v>
      </c>
      <c r="H338" s="3">
        <v>45056</v>
      </c>
      <c r="I338" t="s">
        <v>2813</v>
      </c>
      <c r="J338">
        <v>232</v>
      </c>
      <c r="K338" s="12" t="s">
        <v>2814</v>
      </c>
      <c r="N338" t="s">
        <v>78</v>
      </c>
    </row>
    <row r="339" spans="1:14">
      <c r="A339">
        <v>1</v>
      </c>
      <c r="B339" t="s">
        <v>284</v>
      </c>
      <c r="C339" t="s">
        <v>1888</v>
      </c>
      <c r="D339" t="s">
        <v>2477</v>
      </c>
      <c r="E339" s="6"/>
      <c r="F339" t="s">
        <v>78</v>
      </c>
      <c r="H339" s="3">
        <v>45056</v>
      </c>
      <c r="I339" t="s">
        <v>2813</v>
      </c>
      <c r="J339">
        <v>232</v>
      </c>
      <c r="K339" s="12" t="s">
        <v>2821</v>
      </c>
      <c r="N339" t="s">
        <v>78</v>
      </c>
    </row>
    <row r="340" spans="1:14">
      <c r="A340">
        <v>1</v>
      </c>
      <c r="B340" t="s">
        <v>335</v>
      </c>
      <c r="C340" t="s">
        <v>1829</v>
      </c>
      <c r="D340" t="s">
        <v>1853</v>
      </c>
      <c r="E340" s="6"/>
      <c r="F340" t="s">
        <v>78</v>
      </c>
      <c r="H340" s="3">
        <v>45056</v>
      </c>
      <c r="I340" t="s">
        <v>2813</v>
      </c>
      <c r="J340">
        <v>232</v>
      </c>
      <c r="K340" s="12" t="s">
        <v>2825</v>
      </c>
      <c r="N340" t="s">
        <v>78</v>
      </c>
    </row>
    <row r="341" spans="1:14">
      <c r="A341">
        <v>1</v>
      </c>
      <c r="B341" t="s">
        <v>307</v>
      </c>
      <c r="C341" t="s">
        <v>1890</v>
      </c>
      <c r="D341" t="s">
        <v>1853</v>
      </c>
      <c r="E341" s="6"/>
      <c r="F341" t="s">
        <v>78</v>
      </c>
      <c r="H341" s="3">
        <v>45056</v>
      </c>
      <c r="I341" t="s">
        <v>2813</v>
      </c>
      <c r="J341">
        <v>232</v>
      </c>
      <c r="K341" s="12" t="s">
        <v>2825</v>
      </c>
      <c r="N341" t="s">
        <v>78</v>
      </c>
    </row>
    <row r="342" spans="1:14">
      <c r="A342">
        <v>1</v>
      </c>
      <c r="B342" t="s">
        <v>336</v>
      </c>
      <c r="C342" t="s">
        <v>1890</v>
      </c>
      <c r="D342" t="s">
        <v>2036</v>
      </c>
      <c r="E342" s="6"/>
      <c r="F342" t="s">
        <v>78</v>
      </c>
      <c r="H342" s="3">
        <v>45056</v>
      </c>
      <c r="I342" t="s">
        <v>2813</v>
      </c>
      <c r="J342">
        <v>232</v>
      </c>
      <c r="K342" s="12" t="s">
        <v>2825</v>
      </c>
      <c r="N342" t="s">
        <v>78</v>
      </c>
    </row>
    <row r="343" spans="1:14">
      <c r="A343">
        <v>1</v>
      </c>
      <c r="B343" t="s">
        <v>142</v>
      </c>
      <c r="C343" t="s">
        <v>1986</v>
      </c>
      <c r="D343" t="s">
        <v>2301</v>
      </c>
      <c r="E343" s="6"/>
      <c r="F343" t="s">
        <v>78</v>
      </c>
      <c r="H343" s="3">
        <v>45056</v>
      </c>
      <c r="I343" t="s">
        <v>2813</v>
      </c>
      <c r="J343">
        <v>232</v>
      </c>
      <c r="K343" s="12" t="s">
        <v>2898</v>
      </c>
      <c r="N343" t="s">
        <v>78</v>
      </c>
    </row>
    <row r="344" spans="1:14">
      <c r="A344">
        <v>1</v>
      </c>
      <c r="B344" t="s">
        <v>337</v>
      </c>
      <c r="C344" t="s">
        <v>1987</v>
      </c>
      <c r="D344" t="s">
        <v>1958</v>
      </c>
      <c r="E344" s="6"/>
      <c r="F344" t="s">
        <v>78</v>
      </c>
      <c r="H344" s="3">
        <v>45056</v>
      </c>
      <c r="I344" t="s">
        <v>2813</v>
      </c>
      <c r="J344">
        <v>232</v>
      </c>
      <c r="K344" s="12" t="s">
        <v>2891</v>
      </c>
      <c r="N344" t="s">
        <v>78</v>
      </c>
    </row>
    <row r="345" spans="1:14">
      <c r="A345">
        <v>1</v>
      </c>
      <c r="B345" t="s">
        <v>210</v>
      </c>
      <c r="C345" t="s">
        <v>1988</v>
      </c>
      <c r="D345" t="s">
        <v>1984</v>
      </c>
      <c r="E345" s="6"/>
      <c r="F345" t="s">
        <v>78</v>
      </c>
      <c r="H345" s="3">
        <v>45056</v>
      </c>
      <c r="I345" t="s">
        <v>2813</v>
      </c>
      <c r="J345">
        <v>232</v>
      </c>
      <c r="K345" s="12" t="s">
        <v>2891</v>
      </c>
      <c r="N345" t="s">
        <v>78</v>
      </c>
    </row>
    <row r="346" spans="1:14">
      <c r="A346">
        <v>1</v>
      </c>
      <c r="B346" t="s">
        <v>338</v>
      </c>
      <c r="C346" t="s">
        <v>1891</v>
      </c>
      <c r="D346" t="s">
        <v>1885</v>
      </c>
      <c r="E346" s="6"/>
      <c r="F346" t="s">
        <v>78</v>
      </c>
      <c r="H346" s="3">
        <v>45056</v>
      </c>
      <c r="I346" t="s">
        <v>2813</v>
      </c>
      <c r="J346">
        <v>232</v>
      </c>
      <c r="K346" s="12" t="s">
        <v>2891</v>
      </c>
      <c r="N346" t="s">
        <v>78</v>
      </c>
    </row>
    <row r="347" spans="1:14">
      <c r="A347">
        <v>1</v>
      </c>
      <c r="B347" t="s">
        <v>129</v>
      </c>
      <c r="C347" t="s">
        <v>1903</v>
      </c>
      <c r="D347" t="s">
        <v>1864</v>
      </c>
      <c r="E347" s="6"/>
      <c r="F347" t="s">
        <v>78</v>
      </c>
      <c r="H347" s="3">
        <v>45056</v>
      </c>
      <c r="I347" t="s">
        <v>2813</v>
      </c>
      <c r="J347">
        <v>232</v>
      </c>
      <c r="K347" s="12" t="s">
        <v>2841</v>
      </c>
      <c r="N347" t="s">
        <v>78</v>
      </c>
    </row>
    <row r="348" spans="1:14">
      <c r="A348">
        <v>1</v>
      </c>
      <c r="B348" t="s">
        <v>247</v>
      </c>
      <c r="C348" t="s">
        <v>1926</v>
      </c>
      <c r="D348" t="s">
        <v>2195</v>
      </c>
      <c r="E348" s="6"/>
      <c r="F348" t="s">
        <v>78</v>
      </c>
      <c r="H348" s="3">
        <v>45056</v>
      </c>
      <c r="I348" t="s">
        <v>2813</v>
      </c>
      <c r="J348">
        <v>232</v>
      </c>
      <c r="K348" s="12" t="s">
        <v>2841</v>
      </c>
      <c r="N348" t="s">
        <v>78</v>
      </c>
    </row>
    <row r="349" spans="1:14">
      <c r="A349">
        <v>1</v>
      </c>
      <c r="B349" t="s">
        <v>195</v>
      </c>
      <c r="C349" t="s">
        <v>1926</v>
      </c>
      <c r="D349" t="s">
        <v>1976</v>
      </c>
      <c r="E349" s="6"/>
      <c r="F349" t="s">
        <v>78</v>
      </c>
      <c r="H349" s="3">
        <v>45056</v>
      </c>
      <c r="I349" t="s">
        <v>2813</v>
      </c>
      <c r="J349">
        <v>232</v>
      </c>
      <c r="K349" s="12" t="s">
        <v>2841</v>
      </c>
      <c r="N349" t="s">
        <v>78</v>
      </c>
    </row>
    <row r="350" spans="1:14">
      <c r="A350">
        <v>1</v>
      </c>
      <c r="B350" t="s">
        <v>339</v>
      </c>
      <c r="C350" t="s">
        <v>1846</v>
      </c>
      <c r="D350" t="s">
        <v>2163</v>
      </c>
      <c r="E350" s="6"/>
      <c r="F350" t="s">
        <v>78</v>
      </c>
      <c r="H350" s="3">
        <v>45056</v>
      </c>
      <c r="I350" t="s">
        <v>2813</v>
      </c>
      <c r="J350">
        <v>232</v>
      </c>
      <c r="K350" s="12" t="s">
        <v>2832</v>
      </c>
      <c r="N350" t="s">
        <v>78</v>
      </c>
    </row>
    <row r="351" spans="1:14">
      <c r="A351">
        <v>1</v>
      </c>
      <c r="B351" t="s">
        <v>340</v>
      </c>
      <c r="C351" t="s">
        <v>1898</v>
      </c>
      <c r="D351" t="s">
        <v>1849</v>
      </c>
      <c r="E351" s="6"/>
      <c r="F351" t="s">
        <v>78</v>
      </c>
      <c r="H351" s="3">
        <v>45056</v>
      </c>
      <c r="I351" t="s">
        <v>2813</v>
      </c>
      <c r="J351">
        <v>232</v>
      </c>
      <c r="K351" s="12" t="s">
        <v>2821</v>
      </c>
      <c r="N351" t="s">
        <v>78</v>
      </c>
    </row>
    <row r="352" spans="1:14">
      <c r="A352">
        <v>1</v>
      </c>
      <c r="B352" t="s">
        <v>185</v>
      </c>
      <c r="C352" t="s">
        <v>1848</v>
      </c>
      <c r="D352" t="s">
        <v>1870</v>
      </c>
      <c r="E352" s="6"/>
      <c r="F352" t="s">
        <v>78</v>
      </c>
      <c r="H352" s="3">
        <v>45056</v>
      </c>
      <c r="I352" t="s">
        <v>2813</v>
      </c>
      <c r="J352">
        <v>232</v>
      </c>
      <c r="K352" s="12" t="s">
        <v>2841</v>
      </c>
      <c r="N352" t="s">
        <v>78</v>
      </c>
    </row>
    <row r="353" spans="1:14">
      <c r="A353">
        <v>1</v>
      </c>
      <c r="B353" t="s">
        <v>341</v>
      </c>
      <c r="C353" t="s">
        <v>1848</v>
      </c>
      <c r="D353" t="s">
        <v>1840</v>
      </c>
      <c r="E353" s="6"/>
      <c r="F353" t="s">
        <v>78</v>
      </c>
      <c r="H353" s="3">
        <v>45056</v>
      </c>
      <c r="I353" t="s">
        <v>2813</v>
      </c>
      <c r="J353">
        <v>232</v>
      </c>
      <c r="K353" s="12" t="s">
        <v>2841</v>
      </c>
      <c r="N353" t="s">
        <v>78</v>
      </c>
    </row>
    <row r="354" spans="1:14">
      <c r="A354">
        <v>1</v>
      </c>
      <c r="B354" t="s">
        <v>332</v>
      </c>
      <c r="C354" t="s">
        <v>1903</v>
      </c>
      <c r="D354" t="s">
        <v>1973</v>
      </c>
      <c r="E354" s="6"/>
      <c r="F354" t="s">
        <v>78</v>
      </c>
      <c r="H354" s="3">
        <v>45056</v>
      </c>
      <c r="I354" t="s">
        <v>2813</v>
      </c>
      <c r="J354">
        <v>232</v>
      </c>
      <c r="K354" s="12" t="s">
        <v>2839</v>
      </c>
      <c r="N354" t="s">
        <v>78</v>
      </c>
    </row>
    <row r="355" spans="1:14">
      <c r="A355">
        <v>1</v>
      </c>
      <c r="B355" t="s">
        <v>168</v>
      </c>
      <c r="C355" t="s">
        <v>1850</v>
      </c>
      <c r="D355" t="s">
        <v>1881</v>
      </c>
      <c r="E355" s="6"/>
      <c r="F355" t="s">
        <v>78</v>
      </c>
      <c r="H355" s="3">
        <v>45056</v>
      </c>
      <c r="I355" t="s">
        <v>2813</v>
      </c>
      <c r="J355">
        <v>232</v>
      </c>
      <c r="K355" s="12" t="s">
        <v>2814</v>
      </c>
      <c r="N355" t="s">
        <v>78</v>
      </c>
    </row>
    <row r="356" spans="1:14">
      <c r="A356">
        <v>1</v>
      </c>
      <c r="B356" t="s">
        <v>221</v>
      </c>
      <c r="C356" t="s">
        <v>1905</v>
      </c>
      <c r="D356" t="s">
        <v>2559</v>
      </c>
      <c r="E356" s="6"/>
      <c r="F356" t="s">
        <v>78</v>
      </c>
      <c r="H356" s="3">
        <v>45056</v>
      </c>
      <c r="I356" t="s">
        <v>2813</v>
      </c>
      <c r="J356">
        <v>232</v>
      </c>
      <c r="K356" s="12" t="s">
        <v>2884</v>
      </c>
      <c r="N356" t="s">
        <v>78</v>
      </c>
    </row>
    <row r="357" spans="1:14">
      <c r="A357">
        <v>1</v>
      </c>
      <c r="B357" t="s">
        <v>342</v>
      </c>
      <c r="C357" t="s">
        <v>1989</v>
      </c>
      <c r="D357" t="s">
        <v>2076</v>
      </c>
      <c r="E357" s="6"/>
      <c r="F357" t="s">
        <v>78</v>
      </c>
      <c r="H357" s="3">
        <v>45056</v>
      </c>
      <c r="I357" t="s">
        <v>2813</v>
      </c>
      <c r="J357">
        <v>232</v>
      </c>
      <c r="K357" s="12" t="s">
        <v>2899</v>
      </c>
      <c r="N357" t="s">
        <v>78</v>
      </c>
    </row>
    <row r="358" spans="1:14">
      <c r="A358">
        <v>1</v>
      </c>
      <c r="B358" t="s">
        <v>153</v>
      </c>
      <c r="C358" t="s">
        <v>1921</v>
      </c>
      <c r="D358" t="s">
        <v>2065</v>
      </c>
      <c r="E358" s="6"/>
      <c r="F358" t="s">
        <v>78</v>
      </c>
      <c r="H358" s="3">
        <v>45056</v>
      </c>
      <c r="I358" t="s">
        <v>2813</v>
      </c>
      <c r="J358">
        <v>232</v>
      </c>
      <c r="K358" s="12" t="s">
        <v>2857</v>
      </c>
      <c r="N358" t="s">
        <v>78</v>
      </c>
    </row>
    <row r="359" spans="1:14">
      <c r="A359">
        <v>1</v>
      </c>
      <c r="B359" t="s">
        <v>206</v>
      </c>
      <c r="C359" t="s">
        <v>1850</v>
      </c>
      <c r="D359" t="s">
        <v>1838</v>
      </c>
      <c r="E359" s="6"/>
      <c r="F359" t="s">
        <v>78</v>
      </c>
      <c r="H359" s="3">
        <v>45056</v>
      </c>
      <c r="I359" t="s">
        <v>2813</v>
      </c>
      <c r="J359">
        <v>232</v>
      </c>
      <c r="K359" s="12" t="s">
        <v>2828</v>
      </c>
      <c r="N359" t="s">
        <v>78</v>
      </c>
    </row>
    <row r="360" spans="1:14">
      <c r="A360">
        <v>1</v>
      </c>
      <c r="B360" t="s">
        <v>307</v>
      </c>
      <c r="C360" t="s">
        <v>1990</v>
      </c>
      <c r="D360" t="s">
        <v>1890</v>
      </c>
      <c r="E360" s="6"/>
      <c r="F360" t="s">
        <v>78</v>
      </c>
      <c r="H360" s="3">
        <v>45056</v>
      </c>
      <c r="I360" t="s">
        <v>2813</v>
      </c>
      <c r="J360">
        <v>232</v>
      </c>
      <c r="K360" s="12" t="s">
        <v>2814</v>
      </c>
      <c r="N360" t="s">
        <v>78</v>
      </c>
    </row>
    <row r="361" spans="1:14">
      <c r="A361">
        <v>1</v>
      </c>
      <c r="B361" t="s">
        <v>343</v>
      </c>
      <c r="C361" t="s">
        <v>1991</v>
      </c>
      <c r="D361" t="s">
        <v>1888</v>
      </c>
      <c r="E361" s="6"/>
      <c r="F361" t="s">
        <v>78</v>
      </c>
      <c r="H361" s="3">
        <v>45056</v>
      </c>
      <c r="I361" t="s">
        <v>2813</v>
      </c>
      <c r="J361">
        <v>232</v>
      </c>
      <c r="K361" s="12" t="s">
        <v>2899</v>
      </c>
      <c r="N361" t="s">
        <v>78</v>
      </c>
    </row>
    <row r="362" spans="1:14">
      <c r="A362">
        <v>1</v>
      </c>
      <c r="B362" t="s">
        <v>174</v>
      </c>
      <c r="C362" t="s">
        <v>1931</v>
      </c>
      <c r="D362" t="s">
        <v>1890</v>
      </c>
      <c r="E362" s="6"/>
      <c r="F362" t="s">
        <v>78</v>
      </c>
      <c r="H362" s="3">
        <v>45056</v>
      </c>
      <c r="I362" t="s">
        <v>2813</v>
      </c>
      <c r="J362">
        <v>232</v>
      </c>
      <c r="K362" s="12" t="s">
        <v>2825</v>
      </c>
      <c r="N362" t="s">
        <v>78</v>
      </c>
    </row>
    <row r="363" spans="1:14">
      <c r="A363">
        <v>1</v>
      </c>
      <c r="B363" t="s">
        <v>111</v>
      </c>
      <c r="C363" t="s">
        <v>1830</v>
      </c>
      <c r="D363" t="s">
        <v>1861</v>
      </c>
      <c r="E363" s="6"/>
      <c r="F363" t="s">
        <v>78</v>
      </c>
      <c r="H363" s="3">
        <v>45056</v>
      </c>
      <c r="I363" t="s">
        <v>2813</v>
      </c>
      <c r="J363">
        <v>232</v>
      </c>
      <c r="K363" s="12" t="s">
        <v>2829</v>
      </c>
      <c r="N363" t="s">
        <v>78</v>
      </c>
    </row>
    <row r="364" spans="1:14">
      <c r="A364">
        <v>1</v>
      </c>
      <c r="B364" t="s">
        <v>344</v>
      </c>
      <c r="C364" t="s">
        <v>1992</v>
      </c>
      <c r="D364" t="s">
        <v>1855</v>
      </c>
      <c r="E364" s="6"/>
      <c r="F364" t="s">
        <v>78</v>
      </c>
      <c r="H364" s="3">
        <v>45056</v>
      </c>
      <c r="I364" t="s">
        <v>2813</v>
      </c>
      <c r="J364">
        <v>232</v>
      </c>
      <c r="K364" s="12" t="s">
        <v>2866</v>
      </c>
      <c r="N364" t="s">
        <v>78</v>
      </c>
    </row>
    <row r="365" spans="1:14">
      <c r="A365">
        <v>1</v>
      </c>
      <c r="B365" t="s">
        <v>206</v>
      </c>
      <c r="C365" t="s">
        <v>1855</v>
      </c>
      <c r="D365" t="s">
        <v>1906</v>
      </c>
      <c r="E365" s="6"/>
      <c r="F365" t="s">
        <v>78</v>
      </c>
      <c r="H365" s="3">
        <v>45056</v>
      </c>
      <c r="I365" t="s">
        <v>2813</v>
      </c>
      <c r="J365">
        <v>232</v>
      </c>
      <c r="K365" s="12" t="s">
        <v>2842</v>
      </c>
      <c r="N365" t="s">
        <v>78</v>
      </c>
    </row>
    <row r="366" spans="1:14">
      <c r="A366">
        <v>1</v>
      </c>
      <c r="B366" t="s">
        <v>152</v>
      </c>
      <c r="C366" t="s">
        <v>1968</v>
      </c>
      <c r="D366" t="s">
        <v>1977</v>
      </c>
      <c r="E366" s="6"/>
      <c r="F366" t="s">
        <v>78</v>
      </c>
      <c r="H366" s="3">
        <v>45056</v>
      </c>
      <c r="I366" t="s">
        <v>2813</v>
      </c>
      <c r="J366">
        <v>232</v>
      </c>
      <c r="K366" s="12" t="s">
        <v>2866</v>
      </c>
      <c r="N366" t="s">
        <v>78</v>
      </c>
    </row>
    <row r="367" spans="1:14">
      <c r="A367">
        <v>1</v>
      </c>
      <c r="B367" t="s">
        <v>345</v>
      </c>
      <c r="C367" t="s">
        <v>1993</v>
      </c>
      <c r="D367" t="s">
        <v>2560</v>
      </c>
      <c r="E367" s="6"/>
      <c r="F367" t="s">
        <v>78</v>
      </c>
      <c r="H367" s="3">
        <v>45056</v>
      </c>
      <c r="I367" t="s">
        <v>2813</v>
      </c>
      <c r="J367">
        <v>232</v>
      </c>
      <c r="K367" s="12" t="s">
        <v>2845</v>
      </c>
      <c r="N367" t="s">
        <v>78</v>
      </c>
    </row>
    <row r="368" spans="1:14">
      <c r="A368">
        <v>1</v>
      </c>
      <c r="B368" t="s">
        <v>346</v>
      </c>
      <c r="C368" t="s">
        <v>1905</v>
      </c>
      <c r="D368" t="s">
        <v>2022</v>
      </c>
      <c r="E368" s="6"/>
      <c r="F368" t="s">
        <v>78</v>
      </c>
      <c r="H368" s="3">
        <v>45056</v>
      </c>
      <c r="I368" t="s">
        <v>2813</v>
      </c>
      <c r="J368">
        <v>232</v>
      </c>
      <c r="K368" s="12" t="s">
        <v>2829</v>
      </c>
      <c r="N368" t="s">
        <v>78</v>
      </c>
    </row>
    <row r="369" spans="1:14">
      <c r="A369">
        <v>1</v>
      </c>
      <c r="B369" t="s">
        <v>282</v>
      </c>
      <c r="C369" t="s">
        <v>1909</v>
      </c>
      <c r="D369" t="s">
        <v>1859</v>
      </c>
      <c r="E369" s="6"/>
      <c r="F369" t="s">
        <v>78</v>
      </c>
      <c r="H369" s="3">
        <v>45056</v>
      </c>
      <c r="I369" t="s">
        <v>2813</v>
      </c>
      <c r="J369">
        <v>232</v>
      </c>
      <c r="K369" s="12" t="s">
        <v>2836</v>
      </c>
      <c r="N369" t="s">
        <v>78</v>
      </c>
    </row>
    <row r="370" spans="1:14">
      <c r="A370">
        <v>1</v>
      </c>
      <c r="B370" t="s">
        <v>347</v>
      </c>
      <c r="C370" t="s">
        <v>1994</v>
      </c>
      <c r="D370" t="s">
        <v>2253</v>
      </c>
      <c r="E370" s="6"/>
      <c r="F370" t="s">
        <v>78</v>
      </c>
      <c r="H370" s="3">
        <v>45056</v>
      </c>
      <c r="I370" t="s">
        <v>2813</v>
      </c>
      <c r="J370">
        <v>232</v>
      </c>
      <c r="K370" s="12" t="s">
        <v>2837</v>
      </c>
      <c r="N370" t="s">
        <v>78</v>
      </c>
    </row>
    <row r="371" spans="1:14">
      <c r="A371">
        <v>1</v>
      </c>
      <c r="B371" t="s">
        <v>146</v>
      </c>
      <c r="C371" t="s">
        <v>1995</v>
      </c>
      <c r="D371" t="s">
        <v>1849</v>
      </c>
      <c r="E371" s="6"/>
      <c r="F371" t="s">
        <v>78</v>
      </c>
      <c r="H371" s="3">
        <v>45056</v>
      </c>
      <c r="I371" t="s">
        <v>2813</v>
      </c>
      <c r="J371">
        <v>232</v>
      </c>
      <c r="K371" s="12" t="s">
        <v>2836</v>
      </c>
      <c r="N371" t="s">
        <v>78</v>
      </c>
    </row>
    <row r="372" spans="1:14">
      <c r="A372">
        <v>1</v>
      </c>
      <c r="B372" t="s">
        <v>199</v>
      </c>
      <c r="C372" t="s">
        <v>1996</v>
      </c>
      <c r="D372" t="s">
        <v>1855</v>
      </c>
      <c r="E372" s="6"/>
      <c r="F372" t="s">
        <v>78</v>
      </c>
      <c r="H372" s="3">
        <v>45056</v>
      </c>
      <c r="I372" t="s">
        <v>2813</v>
      </c>
      <c r="J372">
        <v>232</v>
      </c>
      <c r="K372" s="12" t="s">
        <v>2871</v>
      </c>
      <c r="N372" t="s">
        <v>78</v>
      </c>
    </row>
    <row r="373" spans="1:14">
      <c r="A373">
        <v>1</v>
      </c>
      <c r="B373" t="s">
        <v>348</v>
      </c>
      <c r="C373" t="s">
        <v>1997</v>
      </c>
      <c r="D373" t="s">
        <v>1921</v>
      </c>
      <c r="E373" s="6"/>
      <c r="F373" t="s">
        <v>78</v>
      </c>
      <c r="H373" s="3">
        <v>45056</v>
      </c>
      <c r="I373" t="s">
        <v>2813</v>
      </c>
      <c r="J373">
        <v>232</v>
      </c>
      <c r="K373" s="12" t="s">
        <v>2828</v>
      </c>
      <c r="N373" t="s">
        <v>78</v>
      </c>
    </row>
    <row r="374" spans="1:14">
      <c r="A374">
        <v>1</v>
      </c>
      <c r="B374" t="s">
        <v>188</v>
      </c>
      <c r="C374" t="s">
        <v>1855</v>
      </c>
      <c r="D374" t="s">
        <v>1850</v>
      </c>
      <c r="E374" s="6"/>
      <c r="F374" t="s">
        <v>78</v>
      </c>
      <c r="H374" s="3">
        <v>45056</v>
      </c>
      <c r="I374" t="s">
        <v>2813</v>
      </c>
      <c r="J374">
        <v>232</v>
      </c>
      <c r="K374" s="12" t="s">
        <v>2828</v>
      </c>
      <c r="N374" t="s">
        <v>78</v>
      </c>
    </row>
    <row r="375" spans="1:14">
      <c r="A375">
        <v>1</v>
      </c>
      <c r="B375" t="s">
        <v>280</v>
      </c>
      <c r="C375" t="s">
        <v>1998</v>
      </c>
      <c r="D375" t="s">
        <v>1837</v>
      </c>
      <c r="E375" s="6"/>
      <c r="F375" t="s">
        <v>78</v>
      </c>
      <c r="H375" s="3">
        <v>45056</v>
      </c>
      <c r="I375" t="s">
        <v>2813</v>
      </c>
      <c r="J375">
        <v>232</v>
      </c>
      <c r="K375" s="12" t="s">
        <v>2823</v>
      </c>
      <c r="N375" t="s">
        <v>78</v>
      </c>
    </row>
    <row r="376" spans="1:14">
      <c r="A376">
        <v>1</v>
      </c>
      <c r="B376" t="s">
        <v>349</v>
      </c>
      <c r="C376" t="s">
        <v>1866</v>
      </c>
      <c r="D376" t="s">
        <v>1943</v>
      </c>
      <c r="E376" s="6"/>
      <c r="F376" t="s">
        <v>78</v>
      </c>
      <c r="H376" s="3">
        <v>45056</v>
      </c>
      <c r="I376" t="s">
        <v>2813</v>
      </c>
      <c r="J376">
        <v>232</v>
      </c>
      <c r="K376" s="12" t="s">
        <v>2814</v>
      </c>
      <c r="N376" t="s">
        <v>78</v>
      </c>
    </row>
    <row r="377" spans="1:14">
      <c r="A377">
        <v>1</v>
      </c>
      <c r="B377" t="s">
        <v>350</v>
      </c>
      <c r="C377" t="s">
        <v>1881</v>
      </c>
      <c r="D377" t="s">
        <v>1890</v>
      </c>
      <c r="E377" s="6"/>
      <c r="F377" t="s">
        <v>78</v>
      </c>
      <c r="H377" s="3">
        <v>45056</v>
      </c>
      <c r="I377" t="s">
        <v>2813</v>
      </c>
      <c r="J377">
        <v>232</v>
      </c>
      <c r="K377" s="12" t="s">
        <v>2879</v>
      </c>
      <c r="N377" t="s">
        <v>78</v>
      </c>
    </row>
    <row r="378" spans="1:14">
      <c r="A378">
        <v>1</v>
      </c>
      <c r="B378" t="s">
        <v>344</v>
      </c>
      <c r="C378" t="s">
        <v>1855</v>
      </c>
      <c r="D378" t="s">
        <v>1850</v>
      </c>
      <c r="E378" s="6"/>
      <c r="F378" t="s">
        <v>78</v>
      </c>
      <c r="H378" s="3">
        <v>45056</v>
      </c>
      <c r="I378" t="s">
        <v>2813</v>
      </c>
      <c r="J378">
        <v>232</v>
      </c>
      <c r="K378" s="12" t="s">
        <v>2828</v>
      </c>
      <c r="N378" t="s">
        <v>78</v>
      </c>
    </row>
    <row r="379" spans="1:14">
      <c r="A379">
        <v>1</v>
      </c>
      <c r="B379" t="s">
        <v>271</v>
      </c>
      <c r="C379" t="s">
        <v>1997</v>
      </c>
      <c r="D379" t="s">
        <v>1838</v>
      </c>
      <c r="E379" s="6"/>
      <c r="F379" t="s">
        <v>78</v>
      </c>
      <c r="H379" s="3">
        <v>45056</v>
      </c>
      <c r="I379" t="s">
        <v>2813</v>
      </c>
      <c r="J379">
        <v>232</v>
      </c>
      <c r="K379" s="12" t="s">
        <v>2828</v>
      </c>
      <c r="N379" t="s">
        <v>78</v>
      </c>
    </row>
    <row r="380" spans="1:14">
      <c r="A380">
        <v>1</v>
      </c>
      <c r="B380" t="s">
        <v>351</v>
      </c>
      <c r="C380" t="s">
        <v>1997</v>
      </c>
      <c r="D380" t="s">
        <v>1838</v>
      </c>
      <c r="E380" s="6"/>
      <c r="F380" t="s">
        <v>78</v>
      </c>
      <c r="H380" s="3">
        <v>45056</v>
      </c>
      <c r="I380" t="s">
        <v>2813</v>
      </c>
      <c r="J380">
        <v>232</v>
      </c>
      <c r="K380" s="12" t="s">
        <v>2828</v>
      </c>
      <c r="N380" t="s">
        <v>78</v>
      </c>
    </row>
    <row r="381" spans="1:14">
      <c r="A381">
        <v>1</v>
      </c>
      <c r="B381" t="s">
        <v>129</v>
      </c>
      <c r="C381" t="s">
        <v>1890</v>
      </c>
      <c r="D381" t="s">
        <v>1924</v>
      </c>
      <c r="E381" s="6"/>
      <c r="F381" t="s">
        <v>78</v>
      </c>
      <c r="H381" s="3">
        <v>45056</v>
      </c>
      <c r="I381" t="s">
        <v>2813</v>
      </c>
      <c r="J381">
        <v>232</v>
      </c>
      <c r="K381" s="12" t="s">
        <v>2814</v>
      </c>
      <c r="N381" t="s">
        <v>78</v>
      </c>
    </row>
    <row r="382" spans="1:14">
      <c r="A382">
        <v>1</v>
      </c>
      <c r="B382" t="s">
        <v>352</v>
      </c>
      <c r="C382" t="s">
        <v>1897</v>
      </c>
      <c r="D382" t="s">
        <v>1969</v>
      </c>
      <c r="E382" s="6"/>
      <c r="F382" t="s">
        <v>78</v>
      </c>
      <c r="H382" s="3">
        <v>45056</v>
      </c>
      <c r="I382" t="s">
        <v>2813</v>
      </c>
      <c r="J382">
        <v>232</v>
      </c>
      <c r="K382" s="12" t="s">
        <v>2818</v>
      </c>
      <c r="N382" t="s">
        <v>78</v>
      </c>
    </row>
    <row r="383" spans="1:14">
      <c r="A383">
        <v>1</v>
      </c>
      <c r="B383" t="s">
        <v>353</v>
      </c>
      <c r="C383" t="s">
        <v>1945</v>
      </c>
      <c r="D383" t="s">
        <v>2161</v>
      </c>
      <c r="E383" s="6"/>
      <c r="F383" t="s">
        <v>78</v>
      </c>
      <c r="H383" s="3">
        <v>45056</v>
      </c>
      <c r="I383" t="s">
        <v>2813</v>
      </c>
      <c r="J383">
        <v>232</v>
      </c>
      <c r="K383" s="12" t="s">
        <v>2829</v>
      </c>
      <c r="N383" t="s">
        <v>78</v>
      </c>
    </row>
    <row r="384" spans="1:14">
      <c r="A384">
        <v>1</v>
      </c>
      <c r="B384" t="s">
        <v>354</v>
      </c>
      <c r="C384" t="s">
        <v>1888</v>
      </c>
      <c r="D384" t="s">
        <v>2041</v>
      </c>
      <c r="E384" s="6"/>
      <c r="F384" t="s">
        <v>78</v>
      </c>
      <c r="H384" s="3">
        <v>45056</v>
      </c>
      <c r="I384" t="s">
        <v>2813</v>
      </c>
      <c r="J384">
        <v>232</v>
      </c>
      <c r="K384" s="12" t="s">
        <v>2814</v>
      </c>
      <c r="N384" t="s">
        <v>78</v>
      </c>
    </row>
    <row r="385" spans="1:14">
      <c r="A385">
        <v>1</v>
      </c>
      <c r="B385" t="s">
        <v>154</v>
      </c>
      <c r="C385" t="s">
        <v>1875</v>
      </c>
      <c r="D385" t="s">
        <v>1875</v>
      </c>
      <c r="E385" s="6"/>
      <c r="F385" t="s">
        <v>78</v>
      </c>
      <c r="H385" s="3">
        <v>45056</v>
      </c>
      <c r="I385" t="s">
        <v>2813</v>
      </c>
      <c r="J385">
        <v>232</v>
      </c>
      <c r="K385" s="12" t="s">
        <v>2821</v>
      </c>
      <c r="N385" t="s">
        <v>78</v>
      </c>
    </row>
    <row r="386" spans="1:14">
      <c r="A386">
        <v>1</v>
      </c>
      <c r="B386" t="s">
        <v>250</v>
      </c>
      <c r="C386" t="s">
        <v>1903</v>
      </c>
      <c r="D386" t="s">
        <v>1881</v>
      </c>
      <c r="E386" s="6"/>
      <c r="F386" t="s">
        <v>78</v>
      </c>
      <c r="H386" s="3">
        <v>45056</v>
      </c>
      <c r="I386" t="s">
        <v>2813</v>
      </c>
      <c r="J386">
        <v>232</v>
      </c>
      <c r="K386" s="12" t="s">
        <v>2814</v>
      </c>
      <c r="N386" t="s">
        <v>78</v>
      </c>
    </row>
    <row r="387" spans="1:14">
      <c r="A387">
        <v>1</v>
      </c>
      <c r="B387" t="s">
        <v>252</v>
      </c>
      <c r="C387" t="s">
        <v>1903</v>
      </c>
      <c r="D387" t="s">
        <v>1933</v>
      </c>
      <c r="E387" s="6"/>
      <c r="F387" t="s">
        <v>78</v>
      </c>
      <c r="H387" s="3">
        <v>45056</v>
      </c>
      <c r="I387" t="s">
        <v>2813</v>
      </c>
      <c r="J387">
        <v>232</v>
      </c>
      <c r="K387" s="12" t="s">
        <v>2849</v>
      </c>
      <c r="N387" t="s">
        <v>78</v>
      </c>
    </row>
    <row r="388" spans="1:14">
      <c r="A388">
        <v>1</v>
      </c>
      <c r="B388" t="s">
        <v>355</v>
      </c>
      <c r="C388" t="s">
        <v>1969</v>
      </c>
      <c r="D388" t="s">
        <v>2050</v>
      </c>
      <c r="E388" s="6"/>
      <c r="F388" t="s">
        <v>78</v>
      </c>
      <c r="H388" s="3">
        <v>45056</v>
      </c>
      <c r="I388" t="s">
        <v>2813</v>
      </c>
      <c r="J388">
        <v>232</v>
      </c>
      <c r="K388" s="12" t="s">
        <v>2895</v>
      </c>
      <c r="N388" t="s">
        <v>78</v>
      </c>
    </row>
    <row r="389" spans="1:14">
      <c r="A389">
        <v>1</v>
      </c>
      <c r="B389" t="s">
        <v>356</v>
      </c>
      <c r="C389" t="s">
        <v>1888</v>
      </c>
      <c r="D389" t="s">
        <v>2041</v>
      </c>
      <c r="E389" s="6"/>
      <c r="F389" t="s">
        <v>78</v>
      </c>
      <c r="H389" s="3">
        <v>45056</v>
      </c>
      <c r="I389" t="s">
        <v>2813</v>
      </c>
      <c r="J389">
        <v>232</v>
      </c>
      <c r="K389" s="12" t="s">
        <v>2814</v>
      </c>
      <c r="N389" t="s">
        <v>78</v>
      </c>
    </row>
    <row r="390" spans="1:14">
      <c r="A390">
        <v>1</v>
      </c>
      <c r="B390" t="s">
        <v>194</v>
      </c>
      <c r="C390" t="s">
        <v>1999</v>
      </c>
      <c r="D390" t="s">
        <v>1866</v>
      </c>
      <c r="E390" s="6"/>
      <c r="F390" t="s">
        <v>78</v>
      </c>
      <c r="H390" s="3">
        <v>45056</v>
      </c>
      <c r="I390" t="s">
        <v>2813</v>
      </c>
      <c r="J390">
        <v>232</v>
      </c>
      <c r="K390" s="12" t="s">
        <v>2824</v>
      </c>
      <c r="N390" t="s">
        <v>78</v>
      </c>
    </row>
    <row r="391" spans="1:14">
      <c r="A391">
        <v>1</v>
      </c>
      <c r="B391" t="s">
        <v>357</v>
      </c>
      <c r="C391" t="s">
        <v>1850</v>
      </c>
      <c r="D391" t="s">
        <v>1855</v>
      </c>
      <c r="E391" s="6"/>
      <c r="F391" t="s">
        <v>78</v>
      </c>
      <c r="H391" s="3">
        <v>45056</v>
      </c>
      <c r="I391" t="s">
        <v>2813</v>
      </c>
      <c r="J391">
        <v>232</v>
      </c>
      <c r="K391" s="12" t="s">
        <v>2828</v>
      </c>
      <c r="N391" t="s">
        <v>78</v>
      </c>
    </row>
    <row r="392" spans="1:14">
      <c r="A392">
        <v>1</v>
      </c>
      <c r="B392" t="s">
        <v>105</v>
      </c>
      <c r="C392" t="s">
        <v>2000</v>
      </c>
      <c r="D392" t="s">
        <v>2561</v>
      </c>
      <c r="E392" s="6"/>
      <c r="F392" t="s">
        <v>78</v>
      </c>
      <c r="H392" s="3">
        <v>45056</v>
      </c>
      <c r="I392" t="s">
        <v>2813</v>
      </c>
      <c r="J392">
        <v>232</v>
      </c>
      <c r="K392" s="12" t="s">
        <v>2814</v>
      </c>
      <c r="N392" t="s">
        <v>78</v>
      </c>
    </row>
    <row r="393" spans="1:14">
      <c r="A393">
        <v>1</v>
      </c>
      <c r="B393" t="s">
        <v>243</v>
      </c>
      <c r="C393" t="s">
        <v>2001</v>
      </c>
      <c r="D393" t="s">
        <v>1897</v>
      </c>
      <c r="E393" s="6"/>
      <c r="F393" t="s">
        <v>78</v>
      </c>
      <c r="H393" s="3">
        <v>45056</v>
      </c>
      <c r="I393" t="s">
        <v>2813</v>
      </c>
      <c r="J393">
        <v>232</v>
      </c>
      <c r="K393" s="12" t="s">
        <v>2814</v>
      </c>
      <c r="N393" t="s">
        <v>78</v>
      </c>
    </row>
    <row r="394" spans="1:14">
      <c r="A394">
        <v>1</v>
      </c>
      <c r="B394" t="s">
        <v>324</v>
      </c>
      <c r="C394" t="s">
        <v>2002</v>
      </c>
      <c r="D394" t="s">
        <v>1966</v>
      </c>
      <c r="E394" s="6"/>
      <c r="F394" t="s">
        <v>78</v>
      </c>
      <c r="H394" s="3">
        <v>45056</v>
      </c>
      <c r="I394" t="s">
        <v>2813</v>
      </c>
      <c r="J394">
        <v>232</v>
      </c>
      <c r="K394" s="12" t="s">
        <v>2831</v>
      </c>
      <c r="N394" t="s">
        <v>78</v>
      </c>
    </row>
    <row r="395" spans="1:14">
      <c r="A395">
        <v>1</v>
      </c>
      <c r="B395" t="s">
        <v>358</v>
      </c>
      <c r="C395" t="s">
        <v>2003</v>
      </c>
      <c r="D395" t="s">
        <v>2001</v>
      </c>
      <c r="E395" s="6"/>
      <c r="F395" t="s">
        <v>78</v>
      </c>
      <c r="H395" s="3">
        <v>45056</v>
      </c>
      <c r="I395" t="s">
        <v>2813</v>
      </c>
      <c r="J395">
        <v>232</v>
      </c>
      <c r="K395" s="12" t="s">
        <v>2814</v>
      </c>
      <c r="N395" t="s">
        <v>78</v>
      </c>
    </row>
    <row r="396" spans="1:14">
      <c r="A396">
        <v>1</v>
      </c>
      <c r="B396" t="s">
        <v>137</v>
      </c>
      <c r="C396" t="s">
        <v>2001</v>
      </c>
      <c r="D396" t="s">
        <v>1897</v>
      </c>
      <c r="E396" s="6"/>
      <c r="F396" t="s">
        <v>78</v>
      </c>
      <c r="H396" s="3">
        <v>45056</v>
      </c>
      <c r="I396" t="s">
        <v>2813</v>
      </c>
      <c r="J396">
        <v>232</v>
      </c>
      <c r="K396" s="12" t="s">
        <v>2814</v>
      </c>
      <c r="N396" t="s">
        <v>78</v>
      </c>
    </row>
    <row r="397" spans="1:14">
      <c r="A397">
        <v>1</v>
      </c>
      <c r="B397" t="s">
        <v>343</v>
      </c>
      <c r="C397" t="s">
        <v>1855</v>
      </c>
      <c r="D397" t="s">
        <v>2018</v>
      </c>
      <c r="E397" s="6"/>
      <c r="F397" t="s">
        <v>78</v>
      </c>
      <c r="H397" s="3">
        <v>45056</v>
      </c>
      <c r="I397" t="s">
        <v>2813</v>
      </c>
      <c r="J397">
        <v>232</v>
      </c>
      <c r="K397" s="12" t="s">
        <v>2879</v>
      </c>
      <c r="N397" t="s">
        <v>78</v>
      </c>
    </row>
    <row r="398" spans="1:14">
      <c r="A398">
        <v>1</v>
      </c>
      <c r="B398" t="s">
        <v>359</v>
      </c>
      <c r="C398" t="s">
        <v>1886</v>
      </c>
      <c r="D398" t="s">
        <v>1851</v>
      </c>
      <c r="E398" s="6"/>
      <c r="F398" t="s">
        <v>78</v>
      </c>
      <c r="H398" s="3">
        <v>45056</v>
      </c>
      <c r="I398" t="s">
        <v>2813</v>
      </c>
      <c r="J398">
        <v>232</v>
      </c>
      <c r="K398" s="12" t="s">
        <v>2814</v>
      </c>
      <c r="N398" t="s">
        <v>78</v>
      </c>
    </row>
    <row r="399" spans="1:14">
      <c r="A399">
        <v>1</v>
      </c>
      <c r="B399" t="s">
        <v>360</v>
      </c>
      <c r="C399" t="s">
        <v>1851</v>
      </c>
      <c r="D399" t="s">
        <v>2001</v>
      </c>
      <c r="E399" s="6"/>
      <c r="F399" t="s">
        <v>78</v>
      </c>
      <c r="H399" s="3">
        <v>45056</v>
      </c>
      <c r="I399" t="s">
        <v>2813</v>
      </c>
      <c r="J399">
        <v>232</v>
      </c>
      <c r="K399" s="12" t="s">
        <v>2814</v>
      </c>
      <c r="N399" t="s">
        <v>78</v>
      </c>
    </row>
    <row r="400" spans="1:14">
      <c r="A400">
        <v>1</v>
      </c>
      <c r="B400" t="s">
        <v>104</v>
      </c>
      <c r="C400" t="s">
        <v>1903</v>
      </c>
      <c r="D400" t="s">
        <v>1913</v>
      </c>
      <c r="E400" s="6"/>
      <c r="F400" t="s">
        <v>78</v>
      </c>
      <c r="H400" s="3">
        <v>45056</v>
      </c>
      <c r="I400" t="s">
        <v>2813</v>
      </c>
      <c r="J400">
        <v>232</v>
      </c>
      <c r="K400" s="12" t="s">
        <v>2878</v>
      </c>
      <c r="N400" t="s">
        <v>78</v>
      </c>
    </row>
    <row r="401" spans="1:14">
      <c r="A401">
        <v>1</v>
      </c>
      <c r="B401" t="s">
        <v>103</v>
      </c>
      <c r="C401" t="s">
        <v>2001</v>
      </c>
      <c r="D401" t="s">
        <v>1897</v>
      </c>
      <c r="E401" s="6"/>
      <c r="F401" t="s">
        <v>78</v>
      </c>
      <c r="H401" s="3">
        <v>45056</v>
      </c>
      <c r="I401" t="s">
        <v>2813</v>
      </c>
      <c r="J401">
        <v>232</v>
      </c>
      <c r="K401" s="12" t="s">
        <v>2814</v>
      </c>
      <c r="N401" t="s">
        <v>78</v>
      </c>
    </row>
    <row r="402" spans="1:14">
      <c r="A402">
        <v>1</v>
      </c>
      <c r="B402" t="s">
        <v>361</v>
      </c>
      <c r="C402" t="s">
        <v>1855</v>
      </c>
      <c r="D402" t="s">
        <v>2073</v>
      </c>
      <c r="E402" s="6"/>
      <c r="F402" t="s">
        <v>78</v>
      </c>
      <c r="H402" s="3">
        <v>45056</v>
      </c>
      <c r="I402" t="s">
        <v>2813</v>
      </c>
      <c r="J402">
        <v>232</v>
      </c>
      <c r="K402" s="12" t="s">
        <v>2814</v>
      </c>
      <c r="N402" t="s">
        <v>78</v>
      </c>
    </row>
    <row r="403" spans="1:14">
      <c r="A403">
        <v>1</v>
      </c>
      <c r="B403" t="s">
        <v>275</v>
      </c>
      <c r="C403" t="s">
        <v>2004</v>
      </c>
      <c r="D403" t="s">
        <v>1839</v>
      </c>
      <c r="E403" s="6"/>
      <c r="F403" t="s">
        <v>78</v>
      </c>
      <c r="H403" s="3">
        <v>45056</v>
      </c>
      <c r="I403" t="s">
        <v>2813</v>
      </c>
      <c r="J403">
        <v>232</v>
      </c>
      <c r="K403" s="12" t="s">
        <v>2814</v>
      </c>
      <c r="N403" t="s">
        <v>78</v>
      </c>
    </row>
    <row r="404" spans="1:14">
      <c r="A404">
        <v>1</v>
      </c>
      <c r="B404" t="s">
        <v>362</v>
      </c>
      <c r="C404" t="s">
        <v>1851</v>
      </c>
      <c r="D404" t="s">
        <v>2001</v>
      </c>
      <c r="E404" s="6"/>
      <c r="F404" t="s">
        <v>78</v>
      </c>
      <c r="H404" s="3">
        <v>45056</v>
      </c>
      <c r="I404" t="s">
        <v>2813</v>
      </c>
      <c r="J404">
        <v>232</v>
      </c>
      <c r="K404" s="12" t="s">
        <v>2814</v>
      </c>
      <c r="N404" t="s">
        <v>78</v>
      </c>
    </row>
    <row r="405" spans="1:14">
      <c r="A405">
        <v>1</v>
      </c>
      <c r="B405" t="s">
        <v>204</v>
      </c>
      <c r="C405" t="s">
        <v>1832</v>
      </c>
      <c r="D405" t="s">
        <v>1839</v>
      </c>
      <c r="E405" s="6"/>
      <c r="F405" t="s">
        <v>78</v>
      </c>
      <c r="H405" s="3">
        <v>45056</v>
      </c>
      <c r="I405" t="s">
        <v>2813</v>
      </c>
      <c r="J405">
        <v>232</v>
      </c>
      <c r="K405" s="12" t="s">
        <v>2857</v>
      </c>
      <c r="N405" t="s">
        <v>78</v>
      </c>
    </row>
    <row r="406" spans="1:14">
      <c r="A406">
        <v>1</v>
      </c>
      <c r="B406" t="s">
        <v>363</v>
      </c>
      <c r="C406" t="s">
        <v>1838</v>
      </c>
      <c r="D406" t="s">
        <v>2213</v>
      </c>
      <c r="E406" s="6"/>
      <c r="F406" t="s">
        <v>78</v>
      </c>
      <c r="H406" s="3">
        <v>45056</v>
      </c>
      <c r="I406" t="s">
        <v>2813</v>
      </c>
      <c r="J406">
        <v>232</v>
      </c>
      <c r="K406" s="12" t="s">
        <v>2814</v>
      </c>
      <c r="N406" t="s">
        <v>78</v>
      </c>
    </row>
    <row r="407" spans="1:14">
      <c r="A407">
        <v>1</v>
      </c>
      <c r="B407" t="s">
        <v>294</v>
      </c>
      <c r="C407" t="s">
        <v>2001</v>
      </c>
      <c r="D407" t="s">
        <v>1897</v>
      </c>
      <c r="E407" s="6"/>
      <c r="F407" t="s">
        <v>78</v>
      </c>
      <c r="H407" s="3">
        <v>45056</v>
      </c>
      <c r="I407" t="s">
        <v>2813</v>
      </c>
      <c r="J407">
        <v>232</v>
      </c>
      <c r="K407" s="12" t="s">
        <v>2814</v>
      </c>
      <c r="N407" t="s">
        <v>78</v>
      </c>
    </row>
    <row r="408" spans="1:14">
      <c r="A408">
        <v>1</v>
      </c>
      <c r="B408" t="s">
        <v>141</v>
      </c>
      <c r="C408" t="s">
        <v>1875</v>
      </c>
      <c r="D408" t="s">
        <v>1903</v>
      </c>
      <c r="E408" s="6"/>
      <c r="F408" t="s">
        <v>78</v>
      </c>
      <c r="H408" s="3">
        <v>45056</v>
      </c>
      <c r="I408" t="s">
        <v>2813</v>
      </c>
      <c r="J408">
        <v>232</v>
      </c>
      <c r="K408" s="12" t="s">
        <v>2814</v>
      </c>
      <c r="N408" t="s">
        <v>78</v>
      </c>
    </row>
    <row r="409" spans="1:14">
      <c r="A409">
        <v>1</v>
      </c>
      <c r="B409" t="s">
        <v>364</v>
      </c>
      <c r="C409" t="s">
        <v>2005</v>
      </c>
      <c r="D409" t="s">
        <v>1903</v>
      </c>
      <c r="E409" s="6"/>
      <c r="F409" t="s">
        <v>78</v>
      </c>
      <c r="H409" s="3">
        <v>45056</v>
      </c>
      <c r="I409" t="s">
        <v>2813</v>
      </c>
      <c r="J409">
        <v>232</v>
      </c>
      <c r="K409" s="12" t="s">
        <v>2900</v>
      </c>
      <c r="N409" t="s">
        <v>78</v>
      </c>
    </row>
    <row r="410" spans="1:14">
      <c r="A410">
        <v>1</v>
      </c>
      <c r="B410" t="s">
        <v>365</v>
      </c>
      <c r="C410" t="s">
        <v>1903</v>
      </c>
      <c r="D410" t="s">
        <v>1864</v>
      </c>
      <c r="E410" s="6"/>
      <c r="F410" t="s">
        <v>78</v>
      </c>
      <c r="H410" s="3">
        <v>45056</v>
      </c>
      <c r="I410" t="s">
        <v>2813</v>
      </c>
      <c r="J410">
        <v>232</v>
      </c>
      <c r="K410" s="12" t="s">
        <v>2900</v>
      </c>
      <c r="N410" t="s">
        <v>78</v>
      </c>
    </row>
    <row r="411" spans="1:14">
      <c r="A411">
        <v>1</v>
      </c>
      <c r="B411" t="s">
        <v>195</v>
      </c>
      <c r="C411" t="s">
        <v>2006</v>
      </c>
      <c r="D411" t="s">
        <v>1868</v>
      </c>
      <c r="E411" s="6"/>
      <c r="F411" t="s">
        <v>78</v>
      </c>
      <c r="H411" s="3">
        <v>45056</v>
      </c>
      <c r="I411" t="s">
        <v>2813</v>
      </c>
      <c r="J411">
        <v>232</v>
      </c>
      <c r="K411" s="12" t="s">
        <v>2871</v>
      </c>
      <c r="N411" t="s">
        <v>78</v>
      </c>
    </row>
    <row r="412" spans="1:14">
      <c r="A412">
        <v>1</v>
      </c>
      <c r="B412" t="s">
        <v>260</v>
      </c>
      <c r="C412" t="s">
        <v>2007</v>
      </c>
      <c r="D412" t="s">
        <v>1958</v>
      </c>
      <c r="E412" s="6"/>
      <c r="F412" t="s">
        <v>78</v>
      </c>
      <c r="H412" s="3">
        <v>45056</v>
      </c>
      <c r="I412" t="s">
        <v>2813</v>
      </c>
      <c r="J412">
        <v>232</v>
      </c>
      <c r="K412" s="12" t="s">
        <v>2899</v>
      </c>
      <c r="N412" t="s">
        <v>78</v>
      </c>
    </row>
    <row r="413" spans="1:14">
      <c r="A413">
        <v>1</v>
      </c>
      <c r="B413" t="s">
        <v>97</v>
      </c>
      <c r="C413" t="s">
        <v>1875</v>
      </c>
      <c r="D413" t="s">
        <v>1851</v>
      </c>
      <c r="E413" s="6"/>
      <c r="F413" t="s">
        <v>78</v>
      </c>
      <c r="H413" s="3">
        <v>45056</v>
      </c>
      <c r="I413" t="s">
        <v>2813</v>
      </c>
      <c r="J413">
        <v>232</v>
      </c>
      <c r="K413" s="12" t="s">
        <v>2814</v>
      </c>
      <c r="N413" t="s">
        <v>78</v>
      </c>
    </row>
    <row r="414" spans="1:14">
      <c r="A414">
        <v>1</v>
      </c>
      <c r="B414" t="s">
        <v>100</v>
      </c>
      <c r="C414" t="s">
        <v>1884</v>
      </c>
      <c r="D414" t="s">
        <v>1931</v>
      </c>
      <c r="E414" s="6"/>
      <c r="F414" t="s">
        <v>78</v>
      </c>
      <c r="H414" s="3">
        <v>45056</v>
      </c>
      <c r="I414" t="s">
        <v>2813</v>
      </c>
      <c r="J414">
        <v>232</v>
      </c>
      <c r="K414" s="12" t="s">
        <v>2901</v>
      </c>
      <c r="N414" t="s">
        <v>78</v>
      </c>
    </row>
    <row r="415" spans="1:14">
      <c r="A415">
        <v>1</v>
      </c>
      <c r="B415" t="s">
        <v>366</v>
      </c>
      <c r="C415" t="s">
        <v>2008</v>
      </c>
      <c r="D415" t="s">
        <v>1904</v>
      </c>
      <c r="E415" s="6"/>
      <c r="F415" t="s">
        <v>78</v>
      </c>
      <c r="H415" s="3">
        <v>45056</v>
      </c>
      <c r="I415" t="s">
        <v>2813</v>
      </c>
      <c r="J415">
        <v>232</v>
      </c>
      <c r="K415" s="12" t="s">
        <v>2895</v>
      </c>
      <c r="N415" t="s">
        <v>78</v>
      </c>
    </row>
    <row r="416" spans="1:14">
      <c r="A416">
        <v>1</v>
      </c>
      <c r="B416" t="s">
        <v>367</v>
      </c>
      <c r="C416" t="s">
        <v>1846</v>
      </c>
      <c r="D416" t="s">
        <v>1888</v>
      </c>
      <c r="E416" s="6"/>
      <c r="F416" t="s">
        <v>78</v>
      </c>
      <c r="H416" s="3">
        <v>45056</v>
      </c>
      <c r="I416" t="s">
        <v>2813</v>
      </c>
      <c r="J416">
        <v>232</v>
      </c>
      <c r="K416" s="12" t="s">
        <v>2823</v>
      </c>
      <c r="N416" t="s">
        <v>78</v>
      </c>
    </row>
    <row r="417" spans="1:14">
      <c r="A417">
        <v>1</v>
      </c>
      <c r="B417" t="s">
        <v>246</v>
      </c>
      <c r="C417" t="s">
        <v>1866</v>
      </c>
      <c r="D417" t="s">
        <v>1909</v>
      </c>
      <c r="E417" s="6"/>
      <c r="F417" t="s">
        <v>78</v>
      </c>
      <c r="H417" s="3">
        <v>45056</v>
      </c>
      <c r="I417" t="s">
        <v>2813</v>
      </c>
      <c r="J417">
        <v>232</v>
      </c>
      <c r="K417" s="12" t="s">
        <v>2836</v>
      </c>
      <c r="N417" t="s">
        <v>78</v>
      </c>
    </row>
    <row r="418" spans="1:14">
      <c r="A418">
        <v>1</v>
      </c>
      <c r="B418" t="s">
        <v>368</v>
      </c>
      <c r="C418" t="s">
        <v>1890</v>
      </c>
      <c r="D418" t="s">
        <v>1890</v>
      </c>
      <c r="E418" s="6"/>
      <c r="F418" t="s">
        <v>78</v>
      </c>
      <c r="H418" s="3">
        <v>45056</v>
      </c>
      <c r="I418" t="s">
        <v>2813</v>
      </c>
      <c r="J418">
        <v>232</v>
      </c>
      <c r="K418" s="12" t="s">
        <v>2819</v>
      </c>
      <c r="N418" t="s">
        <v>78</v>
      </c>
    </row>
    <row r="419" spans="1:14">
      <c r="A419">
        <v>1</v>
      </c>
      <c r="B419" t="s">
        <v>369</v>
      </c>
      <c r="C419" t="s">
        <v>1919</v>
      </c>
      <c r="D419" t="s">
        <v>1829</v>
      </c>
      <c r="E419" s="6"/>
      <c r="F419" t="s">
        <v>78</v>
      </c>
      <c r="H419" s="3">
        <v>45056</v>
      </c>
      <c r="I419" t="s">
        <v>2813</v>
      </c>
      <c r="J419">
        <v>232</v>
      </c>
      <c r="K419" s="12" t="s">
        <v>2843</v>
      </c>
      <c r="N419" t="s">
        <v>78</v>
      </c>
    </row>
    <row r="420" spans="1:14">
      <c r="A420">
        <v>1</v>
      </c>
      <c r="B420" t="s">
        <v>259</v>
      </c>
      <c r="C420" t="s">
        <v>1847</v>
      </c>
      <c r="D420" t="s">
        <v>1890</v>
      </c>
      <c r="E420" s="6"/>
      <c r="F420" t="s">
        <v>78</v>
      </c>
      <c r="H420" s="3">
        <v>45056</v>
      </c>
      <c r="I420" t="s">
        <v>2813</v>
      </c>
      <c r="J420">
        <v>232</v>
      </c>
      <c r="K420" s="12" t="s">
        <v>2827</v>
      </c>
      <c r="N420" t="s">
        <v>78</v>
      </c>
    </row>
    <row r="421" spans="1:14">
      <c r="A421">
        <v>1</v>
      </c>
      <c r="B421" t="s">
        <v>370</v>
      </c>
      <c r="C421" t="s">
        <v>1838</v>
      </c>
      <c r="D421" t="s">
        <v>1871</v>
      </c>
      <c r="E421" s="6"/>
      <c r="F421" t="s">
        <v>78</v>
      </c>
      <c r="H421" s="3">
        <v>45056</v>
      </c>
      <c r="I421" t="s">
        <v>2813</v>
      </c>
      <c r="J421">
        <v>232</v>
      </c>
      <c r="K421" s="12" t="s">
        <v>2821</v>
      </c>
      <c r="N421" t="s">
        <v>78</v>
      </c>
    </row>
    <row r="422" spans="1:14">
      <c r="A422">
        <v>1</v>
      </c>
      <c r="B422" t="s">
        <v>371</v>
      </c>
      <c r="C422" t="s">
        <v>1886</v>
      </c>
      <c r="D422" t="s">
        <v>1848</v>
      </c>
      <c r="E422" s="6"/>
      <c r="F422" t="s">
        <v>78</v>
      </c>
      <c r="H422" s="3">
        <v>45056</v>
      </c>
      <c r="I422" t="s">
        <v>2813</v>
      </c>
      <c r="J422">
        <v>232</v>
      </c>
      <c r="K422" s="12" t="s">
        <v>2818</v>
      </c>
      <c r="N422" t="s">
        <v>78</v>
      </c>
    </row>
    <row r="423" spans="1:14">
      <c r="A423">
        <v>1</v>
      </c>
      <c r="B423" t="s">
        <v>141</v>
      </c>
      <c r="C423" t="s">
        <v>1976</v>
      </c>
      <c r="D423" t="s">
        <v>1888</v>
      </c>
      <c r="E423" s="6"/>
      <c r="F423" t="s">
        <v>78</v>
      </c>
      <c r="H423" s="3">
        <v>45056</v>
      </c>
      <c r="I423" t="s">
        <v>2813</v>
      </c>
      <c r="J423">
        <v>232</v>
      </c>
      <c r="K423" s="12" t="s">
        <v>2823</v>
      </c>
      <c r="N423" t="s">
        <v>78</v>
      </c>
    </row>
    <row r="424" spans="1:14">
      <c r="A424">
        <v>1</v>
      </c>
      <c r="B424" t="s">
        <v>199</v>
      </c>
      <c r="C424" t="s">
        <v>1977</v>
      </c>
      <c r="D424" t="s">
        <v>1885</v>
      </c>
      <c r="E424" s="6"/>
      <c r="F424" t="s">
        <v>78</v>
      </c>
      <c r="H424" s="3">
        <v>45056</v>
      </c>
      <c r="I424" t="s">
        <v>2813</v>
      </c>
      <c r="J424">
        <v>232</v>
      </c>
      <c r="K424" s="12" t="s">
        <v>2895</v>
      </c>
      <c r="N424" t="s">
        <v>78</v>
      </c>
    </row>
    <row r="425" spans="1:14">
      <c r="A425">
        <v>1</v>
      </c>
      <c r="B425" t="s">
        <v>372</v>
      </c>
      <c r="C425" t="s">
        <v>1851</v>
      </c>
      <c r="D425" t="s">
        <v>1890</v>
      </c>
      <c r="E425" s="6"/>
      <c r="F425" t="s">
        <v>78</v>
      </c>
      <c r="H425" s="3">
        <v>45056</v>
      </c>
      <c r="I425" t="s">
        <v>2813</v>
      </c>
      <c r="J425">
        <v>232</v>
      </c>
      <c r="K425" s="12" t="s">
        <v>2843</v>
      </c>
      <c r="N425" t="s">
        <v>78</v>
      </c>
    </row>
    <row r="426" spans="1:14">
      <c r="A426">
        <v>1</v>
      </c>
      <c r="B426" t="s">
        <v>373</v>
      </c>
      <c r="C426" t="s">
        <v>1846</v>
      </c>
      <c r="D426" t="s">
        <v>1866</v>
      </c>
      <c r="E426" s="6"/>
      <c r="F426" t="s">
        <v>78</v>
      </c>
      <c r="H426" s="3">
        <v>45056</v>
      </c>
      <c r="I426" t="s">
        <v>2813</v>
      </c>
      <c r="J426">
        <v>232</v>
      </c>
      <c r="K426" s="12" t="s">
        <v>2823</v>
      </c>
      <c r="N426" t="s">
        <v>78</v>
      </c>
    </row>
    <row r="427" spans="1:14">
      <c r="A427">
        <v>1</v>
      </c>
      <c r="B427" t="s">
        <v>320</v>
      </c>
      <c r="C427" t="s">
        <v>1890</v>
      </c>
      <c r="D427" t="s">
        <v>1890</v>
      </c>
      <c r="E427" s="6"/>
      <c r="F427" t="s">
        <v>78</v>
      </c>
      <c r="H427" s="3">
        <v>45056</v>
      </c>
      <c r="I427" t="s">
        <v>2813</v>
      </c>
      <c r="J427">
        <v>232</v>
      </c>
      <c r="K427" s="12" t="s">
        <v>2825</v>
      </c>
      <c r="N427" t="s">
        <v>78</v>
      </c>
    </row>
    <row r="428" spans="1:14">
      <c r="A428">
        <v>1</v>
      </c>
      <c r="B428" t="s">
        <v>231</v>
      </c>
      <c r="C428" t="s">
        <v>1951</v>
      </c>
      <c r="D428" t="s">
        <v>1888</v>
      </c>
      <c r="E428" s="6"/>
      <c r="F428" t="s">
        <v>78</v>
      </c>
      <c r="H428" s="3">
        <v>45056</v>
      </c>
      <c r="I428" t="s">
        <v>2813</v>
      </c>
      <c r="J428">
        <v>232</v>
      </c>
      <c r="K428" s="12" t="s">
        <v>2824</v>
      </c>
      <c r="N428" t="s">
        <v>78</v>
      </c>
    </row>
    <row r="429" spans="1:14">
      <c r="A429">
        <v>1</v>
      </c>
      <c r="B429" t="s">
        <v>244</v>
      </c>
      <c r="C429" t="s">
        <v>1839</v>
      </c>
      <c r="D429" t="s">
        <v>1969</v>
      </c>
      <c r="E429" s="6"/>
      <c r="F429" t="s">
        <v>78</v>
      </c>
      <c r="H429" s="3">
        <v>45056</v>
      </c>
      <c r="I429" t="s">
        <v>2813</v>
      </c>
      <c r="J429">
        <v>232</v>
      </c>
      <c r="K429" s="12" t="s">
        <v>2827</v>
      </c>
      <c r="N429" t="s">
        <v>78</v>
      </c>
    </row>
    <row r="430" spans="1:14">
      <c r="A430">
        <v>1</v>
      </c>
      <c r="B430" t="s">
        <v>374</v>
      </c>
      <c r="C430" t="s">
        <v>2009</v>
      </c>
      <c r="D430" t="s">
        <v>2562</v>
      </c>
      <c r="E430" s="6"/>
      <c r="F430" t="s">
        <v>78</v>
      </c>
      <c r="H430" s="3">
        <v>45056</v>
      </c>
      <c r="I430" t="s">
        <v>2813</v>
      </c>
      <c r="J430">
        <v>232</v>
      </c>
      <c r="K430" s="12" t="s">
        <v>2814</v>
      </c>
      <c r="N430" t="s">
        <v>78</v>
      </c>
    </row>
    <row r="431" spans="1:14">
      <c r="A431">
        <v>1</v>
      </c>
      <c r="B431" t="s">
        <v>375</v>
      </c>
      <c r="C431" t="s">
        <v>1849</v>
      </c>
      <c r="D431" t="s">
        <v>2563</v>
      </c>
      <c r="E431" s="6"/>
      <c r="F431" t="s">
        <v>78</v>
      </c>
      <c r="H431" s="3">
        <v>45056</v>
      </c>
      <c r="I431" t="s">
        <v>2813</v>
      </c>
      <c r="J431">
        <v>232</v>
      </c>
      <c r="K431" s="12" t="s">
        <v>2878</v>
      </c>
      <c r="N431" t="s">
        <v>78</v>
      </c>
    </row>
    <row r="432" spans="1:14">
      <c r="A432">
        <v>1</v>
      </c>
      <c r="B432" t="s">
        <v>376</v>
      </c>
      <c r="C432" t="s">
        <v>1888</v>
      </c>
      <c r="D432" t="s">
        <v>1890</v>
      </c>
      <c r="E432" s="6"/>
      <c r="F432" t="s">
        <v>78</v>
      </c>
      <c r="H432" s="3">
        <v>45056</v>
      </c>
      <c r="I432" t="s">
        <v>2813</v>
      </c>
      <c r="J432">
        <v>232</v>
      </c>
      <c r="K432" s="12" t="s">
        <v>2827</v>
      </c>
      <c r="N432" t="s">
        <v>78</v>
      </c>
    </row>
    <row r="433" spans="1:14">
      <c r="A433">
        <v>1</v>
      </c>
      <c r="B433" t="s">
        <v>377</v>
      </c>
      <c r="C433" t="s">
        <v>1856</v>
      </c>
      <c r="D433" t="s">
        <v>2135</v>
      </c>
      <c r="E433" s="6"/>
      <c r="F433" t="s">
        <v>78</v>
      </c>
      <c r="H433" s="3">
        <v>45056</v>
      </c>
      <c r="I433" t="s">
        <v>2813</v>
      </c>
      <c r="J433">
        <v>232</v>
      </c>
      <c r="K433" s="12" t="s">
        <v>2884</v>
      </c>
      <c r="N433" t="s">
        <v>78</v>
      </c>
    </row>
    <row r="434" spans="1:14">
      <c r="A434">
        <v>1</v>
      </c>
      <c r="B434" t="s">
        <v>378</v>
      </c>
      <c r="C434" t="s">
        <v>2010</v>
      </c>
      <c r="D434" t="s">
        <v>2016</v>
      </c>
      <c r="E434" s="6"/>
      <c r="F434" t="s">
        <v>78</v>
      </c>
      <c r="H434" s="3">
        <v>45056</v>
      </c>
      <c r="I434" t="s">
        <v>2813</v>
      </c>
      <c r="J434">
        <v>232</v>
      </c>
      <c r="K434" s="12" t="s">
        <v>2814</v>
      </c>
      <c r="N434" t="s">
        <v>78</v>
      </c>
    </row>
    <row r="435" spans="1:14">
      <c r="A435">
        <v>1</v>
      </c>
      <c r="B435" t="s">
        <v>379</v>
      </c>
      <c r="C435" t="s">
        <v>1890</v>
      </c>
      <c r="D435" t="s">
        <v>1890</v>
      </c>
      <c r="E435" s="6"/>
      <c r="F435" t="s">
        <v>78</v>
      </c>
      <c r="H435" s="3">
        <v>45056</v>
      </c>
      <c r="I435" t="s">
        <v>2813</v>
      </c>
      <c r="J435">
        <v>232</v>
      </c>
      <c r="K435" s="12" t="s">
        <v>2814</v>
      </c>
      <c r="N435" t="s">
        <v>78</v>
      </c>
    </row>
    <row r="436" spans="1:14">
      <c r="A436">
        <v>1</v>
      </c>
      <c r="B436" t="s">
        <v>380</v>
      </c>
      <c r="C436" t="s">
        <v>1890</v>
      </c>
      <c r="D436" t="s">
        <v>1829</v>
      </c>
      <c r="E436" s="6"/>
      <c r="F436" t="s">
        <v>78</v>
      </c>
      <c r="H436" s="3">
        <v>45056</v>
      </c>
      <c r="I436" t="s">
        <v>2813</v>
      </c>
      <c r="J436">
        <v>232</v>
      </c>
      <c r="K436" s="12" t="s">
        <v>2827</v>
      </c>
      <c r="N436" t="s">
        <v>78</v>
      </c>
    </row>
    <row r="437" spans="1:14">
      <c r="A437">
        <v>1</v>
      </c>
      <c r="B437" t="s">
        <v>176</v>
      </c>
      <c r="C437" t="s">
        <v>1890</v>
      </c>
      <c r="D437" t="s">
        <v>1847</v>
      </c>
      <c r="E437" s="6"/>
      <c r="F437" t="s">
        <v>78</v>
      </c>
      <c r="H437" s="3">
        <v>45056</v>
      </c>
      <c r="I437" t="s">
        <v>2813</v>
      </c>
      <c r="J437">
        <v>232</v>
      </c>
      <c r="K437" s="12" t="s">
        <v>2814</v>
      </c>
      <c r="N437" t="s">
        <v>78</v>
      </c>
    </row>
    <row r="438" spans="1:14">
      <c r="A438">
        <v>1</v>
      </c>
      <c r="B438" t="s">
        <v>162</v>
      </c>
      <c r="C438" t="s">
        <v>1866</v>
      </c>
      <c r="D438" t="s">
        <v>1843</v>
      </c>
      <c r="E438" s="6"/>
      <c r="F438" t="s">
        <v>78</v>
      </c>
      <c r="H438" s="3">
        <v>45056</v>
      </c>
      <c r="I438" t="s">
        <v>2813</v>
      </c>
      <c r="J438">
        <v>232</v>
      </c>
      <c r="K438" s="12" t="s">
        <v>2823</v>
      </c>
      <c r="N438" t="s">
        <v>78</v>
      </c>
    </row>
    <row r="439" spans="1:14">
      <c r="A439">
        <v>1</v>
      </c>
      <c r="B439" t="s">
        <v>381</v>
      </c>
      <c r="C439" t="s">
        <v>1832</v>
      </c>
      <c r="D439" t="s">
        <v>1969</v>
      </c>
      <c r="E439" s="6"/>
      <c r="F439" t="s">
        <v>78</v>
      </c>
      <c r="H439" s="3">
        <v>45056</v>
      </c>
      <c r="I439" t="s">
        <v>2813</v>
      </c>
      <c r="J439">
        <v>232</v>
      </c>
      <c r="K439" s="12" t="s">
        <v>2824</v>
      </c>
      <c r="N439" t="s">
        <v>78</v>
      </c>
    </row>
    <row r="440" spans="1:14">
      <c r="A440">
        <v>1</v>
      </c>
      <c r="B440" t="s">
        <v>382</v>
      </c>
      <c r="C440" t="s">
        <v>1848</v>
      </c>
      <c r="D440" t="s">
        <v>1871</v>
      </c>
      <c r="E440" s="6"/>
      <c r="F440" t="s">
        <v>78</v>
      </c>
      <c r="H440" s="3">
        <v>45056</v>
      </c>
      <c r="I440" t="s">
        <v>2813</v>
      </c>
      <c r="J440">
        <v>232</v>
      </c>
      <c r="K440" s="12" t="s">
        <v>2841</v>
      </c>
      <c r="N440" t="s">
        <v>78</v>
      </c>
    </row>
    <row r="441" spans="1:14">
      <c r="A441">
        <v>1</v>
      </c>
      <c r="B441" t="s">
        <v>208</v>
      </c>
      <c r="C441" t="s">
        <v>2011</v>
      </c>
      <c r="D441" t="s">
        <v>1979</v>
      </c>
      <c r="E441" s="6"/>
      <c r="F441" t="s">
        <v>78</v>
      </c>
      <c r="H441" s="3">
        <v>45056</v>
      </c>
      <c r="I441" t="s">
        <v>2813</v>
      </c>
      <c r="J441">
        <v>232</v>
      </c>
      <c r="K441" s="12" t="s">
        <v>2842</v>
      </c>
      <c r="N441" t="s">
        <v>78</v>
      </c>
    </row>
    <row r="442" spans="1:14">
      <c r="A442">
        <v>1</v>
      </c>
      <c r="B442" t="s">
        <v>184</v>
      </c>
      <c r="C442" t="s">
        <v>2012</v>
      </c>
      <c r="D442" t="s">
        <v>1846</v>
      </c>
      <c r="E442" s="6"/>
      <c r="F442" t="s">
        <v>78</v>
      </c>
      <c r="H442" s="3">
        <v>45056</v>
      </c>
      <c r="I442" t="s">
        <v>2813</v>
      </c>
      <c r="J442">
        <v>232</v>
      </c>
      <c r="K442" s="12" t="s">
        <v>2845</v>
      </c>
      <c r="N442" t="s">
        <v>78</v>
      </c>
    </row>
    <row r="443" spans="1:14">
      <c r="A443">
        <v>1</v>
      </c>
      <c r="B443" t="s">
        <v>383</v>
      </c>
      <c r="C443" t="s">
        <v>1855</v>
      </c>
      <c r="D443" t="s">
        <v>1906</v>
      </c>
      <c r="E443" s="6"/>
      <c r="F443" t="s">
        <v>78</v>
      </c>
      <c r="H443" s="3">
        <v>45056</v>
      </c>
      <c r="I443" t="s">
        <v>2813</v>
      </c>
      <c r="J443">
        <v>232</v>
      </c>
      <c r="K443" s="12" t="s">
        <v>2836</v>
      </c>
      <c r="N443" t="s">
        <v>78</v>
      </c>
    </row>
    <row r="444" spans="1:14">
      <c r="A444">
        <v>1</v>
      </c>
      <c r="B444" t="s">
        <v>360</v>
      </c>
      <c r="C444" t="s">
        <v>1903</v>
      </c>
      <c r="D444" t="s">
        <v>1924</v>
      </c>
      <c r="E444" s="6"/>
      <c r="F444" t="s">
        <v>78</v>
      </c>
      <c r="H444" s="3">
        <v>45056</v>
      </c>
      <c r="I444" t="s">
        <v>2813</v>
      </c>
      <c r="J444">
        <v>232</v>
      </c>
      <c r="K444" s="12" t="s">
        <v>2843</v>
      </c>
      <c r="N444" t="s">
        <v>78</v>
      </c>
    </row>
    <row r="445" spans="1:14">
      <c r="A445">
        <v>1</v>
      </c>
      <c r="B445" t="s">
        <v>152</v>
      </c>
      <c r="C445" t="s">
        <v>1943</v>
      </c>
      <c r="D445" t="s">
        <v>2564</v>
      </c>
      <c r="E445" s="6"/>
      <c r="F445" t="s">
        <v>78</v>
      </c>
      <c r="H445" s="3">
        <v>45056</v>
      </c>
      <c r="I445" t="s">
        <v>2813</v>
      </c>
      <c r="J445">
        <v>232</v>
      </c>
      <c r="K445" s="12" t="s">
        <v>2900</v>
      </c>
      <c r="N445" t="s">
        <v>78</v>
      </c>
    </row>
    <row r="446" spans="1:14">
      <c r="A446">
        <v>1</v>
      </c>
      <c r="B446" t="s">
        <v>384</v>
      </c>
      <c r="C446" t="s">
        <v>1890</v>
      </c>
      <c r="D446" t="s">
        <v>1909</v>
      </c>
      <c r="E446" s="6"/>
      <c r="F446" t="s">
        <v>78</v>
      </c>
      <c r="H446" s="3">
        <v>45056</v>
      </c>
      <c r="I446" t="s">
        <v>2813</v>
      </c>
      <c r="J446">
        <v>232</v>
      </c>
      <c r="K446" s="12" t="s">
        <v>2871</v>
      </c>
      <c r="N446" t="s">
        <v>78</v>
      </c>
    </row>
    <row r="447" spans="1:14">
      <c r="A447">
        <v>1</v>
      </c>
      <c r="B447" t="s">
        <v>385</v>
      </c>
      <c r="C447" t="s">
        <v>1888</v>
      </c>
      <c r="D447" t="s">
        <v>1967</v>
      </c>
      <c r="E447" s="6"/>
      <c r="F447" t="s">
        <v>78</v>
      </c>
      <c r="H447" s="3">
        <v>45056</v>
      </c>
      <c r="I447" t="s">
        <v>2813</v>
      </c>
      <c r="J447">
        <v>232</v>
      </c>
      <c r="K447" s="12" t="s">
        <v>2824</v>
      </c>
      <c r="N447" t="s">
        <v>78</v>
      </c>
    </row>
    <row r="448" spans="1:14">
      <c r="A448">
        <v>1</v>
      </c>
      <c r="B448" t="s">
        <v>386</v>
      </c>
      <c r="C448" t="s">
        <v>2013</v>
      </c>
      <c r="D448" t="s">
        <v>1870</v>
      </c>
      <c r="E448" s="6"/>
      <c r="F448" t="s">
        <v>78</v>
      </c>
      <c r="H448" s="3">
        <v>45056</v>
      </c>
      <c r="I448" t="s">
        <v>2813</v>
      </c>
      <c r="J448">
        <v>232</v>
      </c>
      <c r="K448" s="12" t="s">
        <v>2836</v>
      </c>
      <c r="N448" t="s">
        <v>78</v>
      </c>
    </row>
    <row r="449" spans="1:14">
      <c r="A449">
        <v>1</v>
      </c>
      <c r="B449" t="s">
        <v>154</v>
      </c>
      <c r="C449" t="s">
        <v>1981</v>
      </c>
      <c r="D449" t="s">
        <v>2565</v>
      </c>
      <c r="E449" s="6"/>
      <c r="F449" t="s">
        <v>78</v>
      </c>
      <c r="H449" s="3">
        <v>45056</v>
      </c>
      <c r="I449" t="s">
        <v>2813</v>
      </c>
      <c r="J449">
        <v>232</v>
      </c>
      <c r="K449" s="12" t="s">
        <v>2844</v>
      </c>
      <c r="N449" t="s">
        <v>78</v>
      </c>
    </row>
    <row r="450" spans="1:14">
      <c r="A450">
        <v>1</v>
      </c>
      <c r="B450" t="s">
        <v>387</v>
      </c>
      <c r="C450" t="s">
        <v>1849</v>
      </c>
      <c r="D450" t="s">
        <v>1847</v>
      </c>
      <c r="E450" s="6"/>
      <c r="F450" t="s">
        <v>78</v>
      </c>
      <c r="H450" s="3">
        <v>45056</v>
      </c>
      <c r="I450" t="s">
        <v>2813</v>
      </c>
      <c r="J450">
        <v>232</v>
      </c>
      <c r="K450" s="12" t="s">
        <v>2827</v>
      </c>
      <c r="N450" t="s">
        <v>78</v>
      </c>
    </row>
    <row r="451" spans="1:14">
      <c r="A451">
        <v>1</v>
      </c>
      <c r="B451" t="s">
        <v>388</v>
      </c>
      <c r="C451" t="s">
        <v>1853</v>
      </c>
      <c r="D451" t="s">
        <v>1855</v>
      </c>
      <c r="E451" s="6"/>
      <c r="F451" t="s">
        <v>78</v>
      </c>
      <c r="H451" s="3">
        <v>45056</v>
      </c>
      <c r="I451" t="s">
        <v>2813</v>
      </c>
      <c r="J451">
        <v>232</v>
      </c>
      <c r="K451" s="12" t="s">
        <v>2814</v>
      </c>
      <c r="N451" t="s">
        <v>78</v>
      </c>
    </row>
    <row r="452" spans="1:14">
      <c r="A452">
        <v>1</v>
      </c>
      <c r="B452" t="s">
        <v>231</v>
      </c>
      <c r="C452" t="s">
        <v>1860</v>
      </c>
      <c r="D452" t="s">
        <v>1855</v>
      </c>
      <c r="E452" s="6"/>
      <c r="F452" t="s">
        <v>78</v>
      </c>
      <c r="H452" s="3">
        <v>45056</v>
      </c>
      <c r="I452" t="s">
        <v>2813</v>
      </c>
      <c r="J452">
        <v>232</v>
      </c>
      <c r="K452" s="12" t="s">
        <v>2828</v>
      </c>
      <c r="N452" t="s">
        <v>78</v>
      </c>
    </row>
    <row r="453" spans="1:14">
      <c r="A453">
        <v>1</v>
      </c>
      <c r="B453" t="s">
        <v>389</v>
      </c>
      <c r="C453" t="s">
        <v>1954</v>
      </c>
      <c r="D453" t="s">
        <v>1903</v>
      </c>
      <c r="E453" s="6"/>
      <c r="F453" t="s">
        <v>78</v>
      </c>
      <c r="H453" s="3">
        <v>45056</v>
      </c>
      <c r="I453" t="s">
        <v>2813</v>
      </c>
      <c r="J453">
        <v>232</v>
      </c>
      <c r="K453" s="12" t="s">
        <v>2879</v>
      </c>
      <c r="N453" t="s">
        <v>78</v>
      </c>
    </row>
    <row r="454" spans="1:14">
      <c r="A454">
        <v>1</v>
      </c>
      <c r="B454" t="s">
        <v>390</v>
      </c>
      <c r="C454" t="s">
        <v>1924</v>
      </c>
      <c r="D454" t="s">
        <v>2048</v>
      </c>
      <c r="E454" s="6"/>
      <c r="F454" t="s">
        <v>78</v>
      </c>
      <c r="H454" s="3">
        <v>45056</v>
      </c>
      <c r="I454" t="s">
        <v>2813</v>
      </c>
      <c r="J454">
        <v>232</v>
      </c>
      <c r="K454" s="12" t="s">
        <v>2843</v>
      </c>
      <c r="N454" t="s">
        <v>78</v>
      </c>
    </row>
    <row r="455" spans="1:14">
      <c r="A455">
        <v>1</v>
      </c>
      <c r="B455" t="s">
        <v>344</v>
      </c>
      <c r="C455" t="s">
        <v>1871</v>
      </c>
      <c r="D455" t="s">
        <v>1923</v>
      </c>
      <c r="E455" s="6"/>
      <c r="F455" t="s">
        <v>78</v>
      </c>
      <c r="H455" s="3">
        <v>45056</v>
      </c>
      <c r="I455" t="s">
        <v>2813</v>
      </c>
      <c r="J455">
        <v>232</v>
      </c>
      <c r="K455" s="12" t="s">
        <v>2855</v>
      </c>
      <c r="N455" t="s">
        <v>78</v>
      </c>
    </row>
    <row r="456" spans="1:14">
      <c r="A456">
        <v>1</v>
      </c>
      <c r="B456" t="s">
        <v>329</v>
      </c>
      <c r="C456" t="s">
        <v>1940</v>
      </c>
      <c r="D456" t="s">
        <v>2213</v>
      </c>
      <c r="E456" s="6"/>
      <c r="F456" t="s">
        <v>78</v>
      </c>
      <c r="H456" s="3">
        <v>45056</v>
      </c>
      <c r="I456" t="s">
        <v>2813</v>
      </c>
      <c r="J456">
        <v>232</v>
      </c>
      <c r="K456" s="12" t="s">
        <v>2824</v>
      </c>
      <c r="N456" t="s">
        <v>78</v>
      </c>
    </row>
    <row r="457" spans="1:14">
      <c r="A457">
        <v>1</v>
      </c>
      <c r="B457" t="s">
        <v>381</v>
      </c>
      <c r="C457" t="s">
        <v>2014</v>
      </c>
      <c r="D457" t="s">
        <v>1965</v>
      </c>
      <c r="E457" s="6"/>
      <c r="F457" t="s">
        <v>78</v>
      </c>
      <c r="H457" s="3">
        <v>45056</v>
      </c>
      <c r="I457" t="s">
        <v>2813</v>
      </c>
      <c r="J457">
        <v>232</v>
      </c>
      <c r="K457" s="12" t="s">
        <v>2824</v>
      </c>
      <c r="N457" t="s">
        <v>78</v>
      </c>
    </row>
    <row r="458" spans="1:14">
      <c r="A458">
        <v>1</v>
      </c>
      <c r="B458" t="s">
        <v>391</v>
      </c>
      <c r="C458" t="s">
        <v>1846</v>
      </c>
      <c r="D458" t="s">
        <v>1866</v>
      </c>
      <c r="E458" s="6"/>
      <c r="F458" t="s">
        <v>78</v>
      </c>
      <c r="H458" s="3">
        <v>45056</v>
      </c>
      <c r="I458" t="s">
        <v>2813</v>
      </c>
      <c r="J458">
        <v>232</v>
      </c>
      <c r="K458" s="12" t="s">
        <v>2823</v>
      </c>
      <c r="N458" t="s">
        <v>78</v>
      </c>
    </row>
    <row r="459" spans="1:14">
      <c r="A459">
        <v>1</v>
      </c>
      <c r="B459" t="s">
        <v>392</v>
      </c>
      <c r="C459" t="s">
        <v>1905</v>
      </c>
      <c r="D459" t="s">
        <v>1838</v>
      </c>
      <c r="E459" s="6"/>
      <c r="F459" t="s">
        <v>78</v>
      </c>
      <c r="H459" s="3">
        <v>45056</v>
      </c>
      <c r="I459" t="s">
        <v>2813</v>
      </c>
      <c r="J459">
        <v>232</v>
      </c>
      <c r="K459" s="12" t="s">
        <v>2814</v>
      </c>
      <c r="N459" t="s">
        <v>78</v>
      </c>
    </row>
    <row r="460" spans="1:14">
      <c r="A460">
        <v>1</v>
      </c>
      <c r="B460" t="s">
        <v>299</v>
      </c>
      <c r="C460" t="s">
        <v>2015</v>
      </c>
      <c r="D460" t="s">
        <v>1832</v>
      </c>
      <c r="E460" s="6"/>
      <c r="F460" t="s">
        <v>78</v>
      </c>
      <c r="H460" s="3">
        <v>45056</v>
      </c>
      <c r="I460" t="s">
        <v>2813</v>
      </c>
      <c r="J460">
        <v>232</v>
      </c>
      <c r="K460" s="12" t="s">
        <v>2902</v>
      </c>
      <c r="N460" t="s">
        <v>78</v>
      </c>
    </row>
    <row r="461" spans="1:14">
      <c r="A461">
        <v>1</v>
      </c>
      <c r="B461" t="s">
        <v>393</v>
      </c>
      <c r="C461" t="s">
        <v>1923</v>
      </c>
      <c r="D461" t="s">
        <v>1841</v>
      </c>
      <c r="E461" s="6"/>
      <c r="F461" t="s">
        <v>78</v>
      </c>
      <c r="H461" s="3">
        <v>45056</v>
      </c>
      <c r="I461" t="s">
        <v>2813</v>
      </c>
      <c r="J461">
        <v>232</v>
      </c>
      <c r="K461" s="12" t="s">
        <v>2902</v>
      </c>
      <c r="N461" t="s">
        <v>78</v>
      </c>
    </row>
    <row r="462" spans="1:14">
      <c r="A462">
        <v>1</v>
      </c>
      <c r="B462" t="s">
        <v>394</v>
      </c>
      <c r="C462" t="s">
        <v>2016</v>
      </c>
      <c r="D462" t="s">
        <v>1832</v>
      </c>
      <c r="E462" s="6"/>
      <c r="F462" t="s">
        <v>78</v>
      </c>
      <c r="H462" s="3">
        <v>45056</v>
      </c>
      <c r="I462" t="s">
        <v>2813</v>
      </c>
      <c r="J462">
        <v>232</v>
      </c>
      <c r="K462" s="12" t="s">
        <v>2831</v>
      </c>
      <c r="N462" t="s">
        <v>78</v>
      </c>
    </row>
    <row r="463" spans="1:14">
      <c r="A463">
        <v>1</v>
      </c>
      <c r="B463" t="s">
        <v>395</v>
      </c>
      <c r="C463" t="s">
        <v>1879</v>
      </c>
      <c r="D463" t="s">
        <v>1839</v>
      </c>
      <c r="E463" s="6"/>
      <c r="F463" t="s">
        <v>78</v>
      </c>
      <c r="H463" s="3">
        <v>45056</v>
      </c>
      <c r="I463" t="s">
        <v>2813</v>
      </c>
      <c r="J463">
        <v>232</v>
      </c>
      <c r="K463" s="12" t="s">
        <v>2831</v>
      </c>
      <c r="N463" t="s">
        <v>78</v>
      </c>
    </row>
    <row r="464" spans="1:14">
      <c r="A464">
        <v>1</v>
      </c>
      <c r="B464" t="s">
        <v>202</v>
      </c>
      <c r="C464" t="s">
        <v>1904</v>
      </c>
      <c r="D464" t="s">
        <v>1879</v>
      </c>
      <c r="E464" s="6"/>
      <c r="F464" t="s">
        <v>78</v>
      </c>
      <c r="H464" s="3">
        <v>45056</v>
      </c>
      <c r="I464" t="s">
        <v>2813</v>
      </c>
      <c r="J464">
        <v>232</v>
      </c>
      <c r="K464" s="12" t="s">
        <v>2831</v>
      </c>
      <c r="N464" t="s">
        <v>78</v>
      </c>
    </row>
    <row r="465" spans="1:14">
      <c r="A465">
        <v>1</v>
      </c>
      <c r="B465" t="s">
        <v>396</v>
      </c>
      <c r="C465" t="s">
        <v>2017</v>
      </c>
      <c r="D465" t="s">
        <v>1855</v>
      </c>
      <c r="E465" s="6"/>
      <c r="F465" t="s">
        <v>78</v>
      </c>
      <c r="H465" s="3">
        <v>45056</v>
      </c>
      <c r="I465" t="s">
        <v>2813</v>
      </c>
      <c r="J465">
        <v>232</v>
      </c>
      <c r="K465" s="12" t="s">
        <v>2843</v>
      </c>
      <c r="N465" t="s">
        <v>78</v>
      </c>
    </row>
    <row r="466" spans="1:14">
      <c r="A466">
        <v>1</v>
      </c>
      <c r="B466" t="s">
        <v>389</v>
      </c>
      <c r="C466" t="s">
        <v>1860</v>
      </c>
      <c r="D466" t="s">
        <v>2048</v>
      </c>
      <c r="E466" s="6"/>
      <c r="F466" t="s">
        <v>78</v>
      </c>
      <c r="H466" s="3">
        <v>45056</v>
      </c>
      <c r="I466" t="s">
        <v>2813</v>
      </c>
      <c r="J466">
        <v>232</v>
      </c>
      <c r="K466" s="12" t="s">
        <v>2828</v>
      </c>
      <c r="N466" t="s">
        <v>78</v>
      </c>
    </row>
    <row r="467" spans="1:14">
      <c r="A467">
        <v>1</v>
      </c>
      <c r="B467" t="s">
        <v>397</v>
      </c>
      <c r="C467" t="s">
        <v>1920</v>
      </c>
      <c r="D467" t="s">
        <v>1921</v>
      </c>
      <c r="E467" s="6"/>
      <c r="F467" t="s">
        <v>78</v>
      </c>
      <c r="H467" s="3">
        <v>45056</v>
      </c>
      <c r="I467" t="s">
        <v>2813</v>
      </c>
      <c r="J467">
        <v>232</v>
      </c>
      <c r="K467" s="12" t="s">
        <v>2824</v>
      </c>
      <c r="N467" t="s">
        <v>78</v>
      </c>
    </row>
    <row r="468" spans="1:14">
      <c r="A468">
        <v>1</v>
      </c>
      <c r="B468" t="s">
        <v>274</v>
      </c>
      <c r="C468" t="s">
        <v>2018</v>
      </c>
      <c r="D468" t="s">
        <v>1853</v>
      </c>
      <c r="E468" s="6"/>
      <c r="F468" t="s">
        <v>78</v>
      </c>
      <c r="H468" s="3">
        <v>45056</v>
      </c>
      <c r="I468" t="s">
        <v>2813</v>
      </c>
      <c r="J468">
        <v>232</v>
      </c>
      <c r="K468" s="12" t="s">
        <v>2848</v>
      </c>
      <c r="N468" t="s">
        <v>78</v>
      </c>
    </row>
    <row r="469" spans="1:14">
      <c r="A469">
        <v>1</v>
      </c>
      <c r="B469" t="s">
        <v>398</v>
      </c>
      <c r="C469" t="s">
        <v>2019</v>
      </c>
      <c r="D469" t="s">
        <v>1851</v>
      </c>
      <c r="E469" s="6"/>
      <c r="F469" t="s">
        <v>78</v>
      </c>
      <c r="H469" s="3">
        <v>45056</v>
      </c>
      <c r="I469" t="s">
        <v>2813</v>
      </c>
      <c r="J469">
        <v>232</v>
      </c>
      <c r="K469" s="12" t="s">
        <v>2848</v>
      </c>
      <c r="N469" t="s">
        <v>78</v>
      </c>
    </row>
    <row r="470" spans="1:14">
      <c r="A470">
        <v>1</v>
      </c>
      <c r="B470" t="s">
        <v>399</v>
      </c>
      <c r="C470" t="s">
        <v>1871</v>
      </c>
      <c r="D470" t="s">
        <v>1839</v>
      </c>
      <c r="E470" s="6"/>
      <c r="F470" t="s">
        <v>78</v>
      </c>
      <c r="H470" s="3">
        <v>45056</v>
      </c>
      <c r="I470" t="s">
        <v>2813</v>
      </c>
      <c r="J470">
        <v>232</v>
      </c>
      <c r="K470" s="12" t="s">
        <v>2821</v>
      </c>
      <c r="N470" t="s">
        <v>78</v>
      </c>
    </row>
    <row r="471" spans="1:14">
      <c r="A471">
        <v>1</v>
      </c>
      <c r="B471" t="s">
        <v>400</v>
      </c>
      <c r="C471" t="s">
        <v>1855</v>
      </c>
      <c r="D471" t="s">
        <v>1890</v>
      </c>
      <c r="E471" s="6"/>
      <c r="F471" t="s">
        <v>78</v>
      </c>
      <c r="H471" s="3">
        <v>45056</v>
      </c>
      <c r="I471" t="s">
        <v>2813</v>
      </c>
      <c r="J471">
        <v>232</v>
      </c>
      <c r="K471" s="12" t="s">
        <v>2821</v>
      </c>
      <c r="N471" t="s">
        <v>78</v>
      </c>
    </row>
    <row r="472" spans="1:14">
      <c r="A472">
        <v>1</v>
      </c>
      <c r="B472" t="s">
        <v>401</v>
      </c>
      <c r="C472" t="s">
        <v>1855</v>
      </c>
      <c r="D472" t="s">
        <v>2001</v>
      </c>
      <c r="E472" s="6"/>
      <c r="F472" t="s">
        <v>78</v>
      </c>
      <c r="H472" s="3">
        <v>45056</v>
      </c>
      <c r="I472" t="s">
        <v>2813</v>
      </c>
      <c r="J472">
        <v>232</v>
      </c>
      <c r="K472" s="12" t="s">
        <v>2822</v>
      </c>
      <c r="N472" t="s">
        <v>78</v>
      </c>
    </row>
    <row r="473" spans="1:14">
      <c r="A473">
        <v>1</v>
      </c>
      <c r="B473" t="s">
        <v>380</v>
      </c>
      <c r="C473" t="s">
        <v>1849</v>
      </c>
      <c r="D473" t="s">
        <v>1890</v>
      </c>
      <c r="E473" s="6"/>
      <c r="F473" t="s">
        <v>78</v>
      </c>
      <c r="H473" s="3">
        <v>45056</v>
      </c>
      <c r="I473" t="s">
        <v>2813</v>
      </c>
      <c r="J473">
        <v>232</v>
      </c>
      <c r="K473" s="12" t="s">
        <v>2827</v>
      </c>
      <c r="N473" t="s">
        <v>78</v>
      </c>
    </row>
    <row r="474" spans="1:14">
      <c r="A474">
        <v>1</v>
      </c>
      <c r="B474" t="s">
        <v>310</v>
      </c>
      <c r="C474" t="s">
        <v>1839</v>
      </c>
      <c r="D474" t="s">
        <v>1969</v>
      </c>
      <c r="E474" s="6"/>
      <c r="F474" t="s">
        <v>78</v>
      </c>
      <c r="H474" s="3">
        <v>45056</v>
      </c>
      <c r="I474" t="s">
        <v>2813</v>
      </c>
      <c r="J474">
        <v>232</v>
      </c>
      <c r="K474" s="12" t="s">
        <v>2827</v>
      </c>
      <c r="N474" t="s">
        <v>78</v>
      </c>
    </row>
    <row r="475" spans="1:14">
      <c r="A475">
        <v>1</v>
      </c>
      <c r="B475" t="s">
        <v>402</v>
      </c>
      <c r="C475" t="s">
        <v>1903</v>
      </c>
      <c r="D475" t="s">
        <v>1909</v>
      </c>
      <c r="E475" s="6"/>
      <c r="F475" t="s">
        <v>78</v>
      </c>
      <c r="H475" s="3">
        <v>45056</v>
      </c>
      <c r="I475" t="s">
        <v>2813</v>
      </c>
      <c r="J475">
        <v>232</v>
      </c>
      <c r="K475" s="12" t="s">
        <v>2878</v>
      </c>
      <c r="N475" t="s">
        <v>78</v>
      </c>
    </row>
    <row r="476" spans="1:14">
      <c r="A476">
        <v>1</v>
      </c>
      <c r="B476" t="s">
        <v>403</v>
      </c>
      <c r="C476" t="s">
        <v>1845</v>
      </c>
      <c r="D476" t="s">
        <v>2048</v>
      </c>
      <c r="E476" s="6"/>
      <c r="F476" t="s">
        <v>78</v>
      </c>
      <c r="H476" s="3">
        <v>45056</v>
      </c>
      <c r="I476" t="s">
        <v>2813</v>
      </c>
      <c r="J476">
        <v>232</v>
      </c>
      <c r="K476" s="12" t="s">
        <v>2870</v>
      </c>
      <c r="N476" t="s">
        <v>78</v>
      </c>
    </row>
    <row r="477" spans="1:14">
      <c r="A477">
        <v>1</v>
      </c>
      <c r="B477" t="s">
        <v>404</v>
      </c>
      <c r="C477" t="s">
        <v>1919</v>
      </c>
      <c r="D477" t="s">
        <v>1924</v>
      </c>
      <c r="E477" s="6"/>
      <c r="F477" t="s">
        <v>78</v>
      </c>
      <c r="H477" s="3">
        <v>45056</v>
      </c>
      <c r="I477" t="s">
        <v>2813</v>
      </c>
      <c r="J477">
        <v>232</v>
      </c>
      <c r="K477" s="12" t="s">
        <v>2821</v>
      </c>
      <c r="N477" t="s">
        <v>78</v>
      </c>
    </row>
    <row r="478" spans="1:14">
      <c r="A478">
        <v>1</v>
      </c>
      <c r="B478" t="s">
        <v>405</v>
      </c>
      <c r="C478" t="s">
        <v>1989</v>
      </c>
      <c r="D478" t="s">
        <v>2134</v>
      </c>
      <c r="E478" s="6"/>
      <c r="F478" t="s">
        <v>78</v>
      </c>
      <c r="H478" s="3">
        <v>45056</v>
      </c>
      <c r="I478" t="s">
        <v>2813</v>
      </c>
      <c r="J478">
        <v>232</v>
      </c>
      <c r="K478" s="12" t="s">
        <v>2899</v>
      </c>
      <c r="N478" t="s">
        <v>78</v>
      </c>
    </row>
    <row r="479" spans="1:14">
      <c r="A479">
        <v>1</v>
      </c>
      <c r="B479" t="s">
        <v>406</v>
      </c>
      <c r="C479" t="s">
        <v>2011</v>
      </c>
      <c r="D479" t="s">
        <v>1881</v>
      </c>
      <c r="E479" s="6"/>
      <c r="F479" t="s">
        <v>78</v>
      </c>
      <c r="H479" s="3">
        <v>45056</v>
      </c>
      <c r="I479" t="s">
        <v>2813</v>
      </c>
      <c r="J479">
        <v>232</v>
      </c>
      <c r="K479" s="12" t="s">
        <v>2854</v>
      </c>
      <c r="N479" t="s">
        <v>78</v>
      </c>
    </row>
    <row r="480" spans="1:14">
      <c r="A480">
        <v>1</v>
      </c>
      <c r="B480" t="s">
        <v>407</v>
      </c>
      <c r="C480" t="s">
        <v>1903</v>
      </c>
      <c r="D480" t="s">
        <v>1924</v>
      </c>
      <c r="E480" s="6"/>
      <c r="F480" t="s">
        <v>78</v>
      </c>
      <c r="H480" s="3">
        <v>45056</v>
      </c>
      <c r="I480" t="s">
        <v>2813</v>
      </c>
      <c r="J480">
        <v>232</v>
      </c>
      <c r="K480" s="12" t="s">
        <v>2843</v>
      </c>
      <c r="N480" t="s">
        <v>78</v>
      </c>
    </row>
    <row r="481" spans="1:14">
      <c r="A481">
        <v>1</v>
      </c>
      <c r="B481" t="s">
        <v>408</v>
      </c>
      <c r="C481" t="s">
        <v>1890</v>
      </c>
      <c r="D481" t="s">
        <v>2057</v>
      </c>
      <c r="E481" s="6"/>
      <c r="F481" t="s">
        <v>78</v>
      </c>
      <c r="H481" s="3">
        <v>45056</v>
      </c>
      <c r="I481" t="s">
        <v>2813</v>
      </c>
      <c r="J481">
        <v>232</v>
      </c>
      <c r="K481" s="12" t="s">
        <v>2829</v>
      </c>
      <c r="N481" t="s">
        <v>78</v>
      </c>
    </row>
    <row r="482" spans="1:14">
      <c r="A482">
        <v>1</v>
      </c>
      <c r="B482" t="s">
        <v>409</v>
      </c>
      <c r="C482" t="s">
        <v>1860</v>
      </c>
      <c r="D482" t="s">
        <v>1850</v>
      </c>
      <c r="E482" s="6"/>
      <c r="F482" t="s">
        <v>78</v>
      </c>
      <c r="H482" s="3">
        <v>45056</v>
      </c>
      <c r="I482" t="s">
        <v>2813</v>
      </c>
      <c r="J482">
        <v>232</v>
      </c>
      <c r="K482" s="12" t="s">
        <v>2814</v>
      </c>
      <c r="N482" t="s">
        <v>78</v>
      </c>
    </row>
    <row r="483" spans="1:14">
      <c r="A483">
        <v>1</v>
      </c>
      <c r="B483" t="s">
        <v>410</v>
      </c>
      <c r="C483" t="s">
        <v>1845</v>
      </c>
      <c r="D483" t="s">
        <v>1843</v>
      </c>
      <c r="E483" s="6"/>
      <c r="F483" t="s">
        <v>78</v>
      </c>
      <c r="H483" s="3">
        <v>45056</v>
      </c>
      <c r="I483" t="s">
        <v>2813</v>
      </c>
      <c r="J483">
        <v>232</v>
      </c>
      <c r="K483" s="12" t="s">
        <v>2814</v>
      </c>
      <c r="N483" t="s">
        <v>78</v>
      </c>
    </row>
    <row r="484" spans="1:14">
      <c r="A484">
        <v>1</v>
      </c>
      <c r="B484" t="s">
        <v>411</v>
      </c>
      <c r="C484" t="s">
        <v>1866</v>
      </c>
      <c r="D484" t="s">
        <v>1943</v>
      </c>
      <c r="E484" s="6"/>
      <c r="F484" t="s">
        <v>78</v>
      </c>
      <c r="H484" s="3">
        <v>45056</v>
      </c>
      <c r="I484" t="s">
        <v>2813</v>
      </c>
      <c r="J484">
        <v>232</v>
      </c>
      <c r="K484" s="12" t="s">
        <v>2821</v>
      </c>
      <c r="N484" t="s">
        <v>78</v>
      </c>
    </row>
    <row r="485" spans="1:14">
      <c r="A485">
        <v>1</v>
      </c>
      <c r="B485" t="s">
        <v>124</v>
      </c>
      <c r="C485" t="s">
        <v>1866</v>
      </c>
      <c r="D485" t="s">
        <v>2021</v>
      </c>
      <c r="E485" s="6"/>
      <c r="F485" t="s">
        <v>78</v>
      </c>
      <c r="H485" s="3">
        <v>45056</v>
      </c>
      <c r="I485" t="s">
        <v>2813</v>
      </c>
      <c r="J485">
        <v>232</v>
      </c>
      <c r="K485" s="12" t="s">
        <v>2821</v>
      </c>
      <c r="N485" t="s">
        <v>78</v>
      </c>
    </row>
    <row r="486" spans="1:14">
      <c r="A486">
        <v>1</v>
      </c>
      <c r="B486" t="s">
        <v>292</v>
      </c>
      <c r="C486" t="s">
        <v>1961</v>
      </c>
      <c r="D486" t="s">
        <v>1838</v>
      </c>
      <c r="E486" s="6"/>
      <c r="F486" t="s">
        <v>78</v>
      </c>
      <c r="H486" s="3">
        <v>45056</v>
      </c>
      <c r="I486" t="s">
        <v>2813</v>
      </c>
      <c r="J486">
        <v>232</v>
      </c>
      <c r="K486" s="12" t="s">
        <v>2846</v>
      </c>
      <c r="N486" t="s">
        <v>78</v>
      </c>
    </row>
    <row r="487" spans="1:14">
      <c r="A487">
        <v>1</v>
      </c>
      <c r="B487" t="s">
        <v>412</v>
      </c>
      <c r="C487" t="s">
        <v>1939</v>
      </c>
      <c r="D487" t="s">
        <v>2036</v>
      </c>
      <c r="E487" s="6"/>
      <c r="F487" t="s">
        <v>78</v>
      </c>
      <c r="H487" s="3">
        <v>45056</v>
      </c>
      <c r="I487" t="s">
        <v>2813</v>
      </c>
      <c r="J487">
        <v>232</v>
      </c>
      <c r="K487" s="12" t="s">
        <v>2903</v>
      </c>
      <c r="N487" t="s">
        <v>78</v>
      </c>
    </row>
    <row r="488" spans="1:14">
      <c r="A488">
        <v>1</v>
      </c>
      <c r="B488" t="s">
        <v>393</v>
      </c>
      <c r="C488" t="s">
        <v>1881</v>
      </c>
      <c r="D488" t="s">
        <v>1898</v>
      </c>
      <c r="E488" s="6"/>
      <c r="F488" t="s">
        <v>78</v>
      </c>
      <c r="H488" s="3">
        <v>45056</v>
      </c>
      <c r="I488" t="s">
        <v>2813</v>
      </c>
      <c r="J488">
        <v>232</v>
      </c>
      <c r="K488" s="12" t="s">
        <v>2842</v>
      </c>
      <c r="N488" t="s">
        <v>78</v>
      </c>
    </row>
    <row r="489" spans="1:14">
      <c r="A489">
        <v>1</v>
      </c>
      <c r="B489" t="s">
        <v>413</v>
      </c>
      <c r="C489" t="s">
        <v>1884</v>
      </c>
      <c r="D489" t="s">
        <v>1969</v>
      </c>
      <c r="E489" s="6"/>
      <c r="F489" t="s">
        <v>78</v>
      </c>
      <c r="H489" s="3">
        <v>45056</v>
      </c>
      <c r="I489" t="s">
        <v>2813</v>
      </c>
      <c r="J489">
        <v>232</v>
      </c>
      <c r="K489" s="12" t="s">
        <v>2904</v>
      </c>
      <c r="N489" t="s">
        <v>78</v>
      </c>
    </row>
    <row r="490" spans="1:14">
      <c r="A490">
        <v>1</v>
      </c>
      <c r="B490" t="s">
        <v>332</v>
      </c>
      <c r="C490" t="s">
        <v>1877</v>
      </c>
      <c r="D490" t="s">
        <v>1924</v>
      </c>
      <c r="E490" s="6"/>
      <c r="F490" t="s">
        <v>78</v>
      </c>
      <c r="H490" s="3">
        <v>45056</v>
      </c>
      <c r="I490" t="s">
        <v>2813</v>
      </c>
      <c r="J490">
        <v>232</v>
      </c>
      <c r="K490" s="12" t="s">
        <v>2904</v>
      </c>
      <c r="N490" t="s">
        <v>78</v>
      </c>
    </row>
    <row r="491" spans="1:14">
      <c r="A491">
        <v>1</v>
      </c>
      <c r="B491" t="s">
        <v>111</v>
      </c>
      <c r="C491" t="s">
        <v>1884</v>
      </c>
      <c r="D491" t="s">
        <v>1969</v>
      </c>
      <c r="E491" s="6"/>
      <c r="F491" t="s">
        <v>78</v>
      </c>
      <c r="H491" s="3">
        <v>45056</v>
      </c>
      <c r="I491" t="s">
        <v>2813</v>
      </c>
      <c r="J491">
        <v>232</v>
      </c>
      <c r="K491" s="12" t="s">
        <v>2904</v>
      </c>
      <c r="N491" t="s">
        <v>78</v>
      </c>
    </row>
    <row r="492" spans="1:14">
      <c r="A492">
        <v>1</v>
      </c>
      <c r="B492" t="s">
        <v>373</v>
      </c>
      <c r="C492" t="s">
        <v>1875</v>
      </c>
      <c r="D492" t="s">
        <v>2048</v>
      </c>
      <c r="E492" s="6"/>
      <c r="F492" t="s">
        <v>78</v>
      </c>
      <c r="H492" s="3">
        <v>45056</v>
      </c>
      <c r="I492" t="s">
        <v>2813</v>
      </c>
      <c r="J492">
        <v>232</v>
      </c>
      <c r="K492" s="12" t="s">
        <v>2814</v>
      </c>
      <c r="N492" t="s">
        <v>78</v>
      </c>
    </row>
    <row r="493" spans="1:14">
      <c r="A493">
        <v>1</v>
      </c>
      <c r="B493" t="s">
        <v>118</v>
      </c>
      <c r="C493" t="s">
        <v>1942</v>
      </c>
      <c r="D493" t="s">
        <v>1864</v>
      </c>
      <c r="E493" s="6"/>
      <c r="F493" t="s">
        <v>78</v>
      </c>
      <c r="H493" s="3">
        <v>45056</v>
      </c>
      <c r="I493" t="s">
        <v>2813</v>
      </c>
      <c r="J493">
        <v>232</v>
      </c>
      <c r="K493" s="12" t="s">
        <v>2885</v>
      </c>
      <c r="N493" t="s">
        <v>78</v>
      </c>
    </row>
    <row r="494" spans="1:14">
      <c r="A494">
        <v>1</v>
      </c>
      <c r="B494" t="s">
        <v>232</v>
      </c>
      <c r="C494" t="s">
        <v>1991</v>
      </c>
      <c r="D494" t="s">
        <v>2301</v>
      </c>
      <c r="E494" s="6"/>
      <c r="F494" t="s">
        <v>78</v>
      </c>
      <c r="H494" s="3">
        <v>45056</v>
      </c>
      <c r="I494" t="s">
        <v>2813</v>
      </c>
      <c r="J494">
        <v>232</v>
      </c>
      <c r="K494" s="12" t="s">
        <v>2884</v>
      </c>
      <c r="N494" t="s">
        <v>78</v>
      </c>
    </row>
    <row r="495" spans="1:14">
      <c r="A495">
        <v>1</v>
      </c>
      <c r="B495" t="s">
        <v>414</v>
      </c>
      <c r="C495" t="s">
        <v>1949</v>
      </c>
      <c r="D495" t="s">
        <v>1839</v>
      </c>
      <c r="E495" s="6"/>
      <c r="F495" t="s">
        <v>78</v>
      </c>
      <c r="H495" s="3">
        <v>45056</v>
      </c>
      <c r="I495" t="s">
        <v>2813</v>
      </c>
      <c r="J495">
        <v>232</v>
      </c>
      <c r="K495" s="12" t="s">
        <v>2844</v>
      </c>
      <c r="N495" t="s">
        <v>78</v>
      </c>
    </row>
    <row r="496" spans="1:14">
      <c r="A496">
        <v>1</v>
      </c>
      <c r="B496" t="s">
        <v>381</v>
      </c>
      <c r="C496" t="s">
        <v>1890</v>
      </c>
      <c r="D496" t="s">
        <v>1847</v>
      </c>
      <c r="E496" s="6"/>
      <c r="F496" t="s">
        <v>78</v>
      </c>
      <c r="H496" s="3">
        <v>45056</v>
      </c>
      <c r="I496" t="s">
        <v>2813</v>
      </c>
      <c r="J496">
        <v>232</v>
      </c>
      <c r="K496" s="12" t="s">
        <v>2878</v>
      </c>
      <c r="N496" t="s">
        <v>78</v>
      </c>
    </row>
    <row r="497" spans="1:14">
      <c r="A497">
        <v>1</v>
      </c>
      <c r="B497" t="s">
        <v>415</v>
      </c>
      <c r="C497" t="s">
        <v>1847</v>
      </c>
      <c r="D497" t="s">
        <v>1840</v>
      </c>
      <c r="E497" s="6"/>
      <c r="F497" t="s">
        <v>78</v>
      </c>
      <c r="H497" s="3">
        <v>45056</v>
      </c>
      <c r="I497" t="s">
        <v>2813</v>
      </c>
      <c r="J497">
        <v>232</v>
      </c>
      <c r="K497" s="12" t="s">
        <v>2814</v>
      </c>
      <c r="N497" t="s">
        <v>78</v>
      </c>
    </row>
    <row r="498" spans="1:14">
      <c r="A498">
        <v>1</v>
      </c>
      <c r="B498" t="s">
        <v>283</v>
      </c>
      <c r="C498" t="s">
        <v>1887</v>
      </c>
      <c r="D498" t="s">
        <v>1882</v>
      </c>
      <c r="E498" s="6"/>
      <c r="F498" t="s">
        <v>78</v>
      </c>
      <c r="H498" s="3">
        <v>45056</v>
      </c>
      <c r="I498" t="s">
        <v>2813</v>
      </c>
      <c r="J498">
        <v>232</v>
      </c>
      <c r="K498" s="12" t="s">
        <v>2851</v>
      </c>
      <c r="N498" t="s">
        <v>78</v>
      </c>
    </row>
    <row r="499" spans="1:14">
      <c r="A499">
        <v>1</v>
      </c>
      <c r="B499" t="s">
        <v>231</v>
      </c>
      <c r="C499" t="s">
        <v>1854</v>
      </c>
      <c r="D499" t="s">
        <v>1832</v>
      </c>
      <c r="E499" s="6"/>
      <c r="F499" t="s">
        <v>78</v>
      </c>
      <c r="H499" s="3">
        <v>45056</v>
      </c>
      <c r="I499" t="s">
        <v>2813</v>
      </c>
      <c r="J499">
        <v>232</v>
      </c>
      <c r="K499" s="12" t="s">
        <v>2824</v>
      </c>
      <c r="N499" t="s">
        <v>78</v>
      </c>
    </row>
    <row r="500" spans="1:14">
      <c r="A500">
        <v>1</v>
      </c>
      <c r="B500" t="s">
        <v>416</v>
      </c>
      <c r="C500" t="s">
        <v>1833</v>
      </c>
      <c r="D500" t="s">
        <v>2048</v>
      </c>
      <c r="E500" s="6"/>
      <c r="F500" t="s">
        <v>78</v>
      </c>
      <c r="H500" s="3">
        <v>45056</v>
      </c>
      <c r="I500" t="s">
        <v>2813</v>
      </c>
      <c r="J500">
        <v>232</v>
      </c>
      <c r="K500" s="12" t="s">
        <v>2902</v>
      </c>
      <c r="N500" t="s">
        <v>78</v>
      </c>
    </row>
    <row r="501" spans="1:14">
      <c r="A501">
        <v>1</v>
      </c>
      <c r="B501" t="s">
        <v>246</v>
      </c>
      <c r="C501" t="s">
        <v>1923</v>
      </c>
      <c r="D501" t="s">
        <v>2099</v>
      </c>
      <c r="E501" s="6"/>
      <c r="F501" t="s">
        <v>78</v>
      </c>
      <c r="H501" s="3">
        <v>45056</v>
      </c>
      <c r="I501" t="s">
        <v>2813</v>
      </c>
      <c r="J501">
        <v>232</v>
      </c>
      <c r="K501" s="12" t="s">
        <v>2902</v>
      </c>
      <c r="N501" t="s">
        <v>78</v>
      </c>
    </row>
    <row r="502" spans="1:14">
      <c r="A502">
        <v>1</v>
      </c>
      <c r="B502" t="s">
        <v>417</v>
      </c>
      <c r="C502" t="s">
        <v>1903</v>
      </c>
      <c r="D502" t="s">
        <v>1877</v>
      </c>
      <c r="E502" s="6"/>
      <c r="F502" t="s">
        <v>78</v>
      </c>
      <c r="H502" s="3">
        <v>45056</v>
      </c>
      <c r="I502" t="s">
        <v>2813</v>
      </c>
      <c r="J502">
        <v>232</v>
      </c>
      <c r="K502" s="12" t="s">
        <v>2899</v>
      </c>
      <c r="N502" t="s">
        <v>78</v>
      </c>
    </row>
    <row r="503" spans="1:14">
      <c r="A503">
        <v>1</v>
      </c>
      <c r="B503" t="s">
        <v>418</v>
      </c>
      <c r="C503" t="s">
        <v>1958</v>
      </c>
      <c r="D503" t="s">
        <v>2188</v>
      </c>
      <c r="E503" s="6"/>
      <c r="F503" t="s">
        <v>78</v>
      </c>
      <c r="H503" s="3">
        <v>45056</v>
      </c>
      <c r="I503" t="s">
        <v>2813</v>
      </c>
      <c r="J503">
        <v>232</v>
      </c>
      <c r="K503" s="12" t="s">
        <v>2822</v>
      </c>
      <c r="N503" t="s">
        <v>78</v>
      </c>
    </row>
    <row r="504" spans="1:14">
      <c r="A504">
        <v>1</v>
      </c>
      <c r="B504" t="s">
        <v>232</v>
      </c>
      <c r="C504" t="s">
        <v>2020</v>
      </c>
      <c r="D504" t="s">
        <v>1890</v>
      </c>
      <c r="E504" s="6"/>
      <c r="F504" t="s">
        <v>78</v>
      </c>
      <c r="H504" s="3">
        <v>45056</v>
      </c>
      <c r="I504" t="s">
        <v>2813</v>
      </c>
      <c r="J504">
        <v>232</v>
      </c>
      <c r="K504" s="12" t="s">
        <v>2845</v>
      </c>
      <c r="N504" t="s">
        <v>78</v>
      </c>
    </row>
    <row r="505" spans="1:14">
      <c r="A505">
        <v>1</v>
      </c>
      <c r="B505" t="s">
        <v>157</v>
      </c>
      <c r="C505" t="s">
        <v>1993</v>
      </c>
      <c r="D505" t="s">
        <v>1865</v>
      </c>
      <c r="E505" s="6"/>
      <c r="F505" t="s">
        <v>78</v>
      </c>
      <c r="H505" s="3">
        <v>45056</v>
      </c>
      <c r="I505" t="s">
        <v>2813</v>
      </c>
      <c r="J505">
        <v>232</v>
      </c>
      <c r="K505" s="12" t="s">
        <v>2845</v>
      </c>
      <c r="N505" t="s">
        <v>78</v>
      </c>
    </row>
    <row r="506" spans="1:14">
      <c r="A506">
        <v>1</v>
      </c>
      <c r="B506" t="s">
        <v>419</v>
      </c>
      <c r="C506" t="s">
        <v>1845</v>
      </c>
      <c r="D506" t="s">
        <v>1845</v>
      </c>
      <c r="E506" s="6"/>
      <c r="F506" t="s">
        <v>78</v>
      </c>
      <c r="H506" s="3">
        <v>45056</v>
      </c>
      <c r="I506" t="s">
        <v>2813</v>
      </c>
      <c r="J506">
        <v>232</v>
      </c>
      <c r="K506" s="12" t="s">
        <v>2902</v>
      </c>
      <c r="N506" t="s">
        <v>78</v>
      </c>
    </row>
    <row r="507" spans="1:14">
      <c r="A507">
        <v>1</v>
      </c>
      <c r="B507" t="s">
        <v>141</v>
      </c>
      <c r="C507" t="s">
        <v>1834</v>
      </c>
      <c r="D507" t="s">
        <v>1851</v>
      </c>
      <c r="E507" s="6"/>
      <c r="F507" t="s">
        <v>78</v>
      </c>
      <c r="H507" s="3">
        <v>45056</v>
      </c>
      <c r="I507" t="s">
        <v>2813</v>
      </c>
      <c r="J507">
        <v>232</v>
      </c>
      <c r="K507" s="12" t="s">
        <v>2884</v>
      </c>
      <c r="N507" t="s">
        <v>78</v>
      </c>
    </row>
    <row r="508" spans="1:14">
      <c r="A508">
        <v>1</v>
      </c>
      <c r="B508" t="s">
        <v>397</v>
      </c>
      <c r="C508" t="s">
        <v>1920</v>
      </c>
      <c r="D508" t="s">
        <v>1921</v>
      </c>
      <c r="E508" s="6"/>
      <c r="F508" t="s">
        <v>78</v>
      </c>
      <c r="H508" s="3">
        <v>45056</v>
      </c>
      <c r="I508" t="s">
        <v>2813</v>
      </c>
      <c r="J508">
        <v>232</v>
      </c>
      <c r="K508" s="12" t="s">
        <v>2824</v>
      </c>
      <c r="N508" t="s">
        <v>78</v>
      </c>
    </row>
    <row r="509" spans="1:14">
      <c r="A509">
        <v>1</v>
      </c>
      <c r="B509" t="s">
        <v>341</v>
      </c>
      <c r="C509" t="s">
        <v>2021</v>
      </c>
      <c r="D509" t="s">
        <v>2036</v>
      </c>
      <c r="E509" s="6"/>
      <c r="F509" t="s">
        <v>78</v>
      </c>
      <c r="H509" s="3">
        <v>45056</v>
      </c>
      <c r="I509" t="s">
        <v>2813</v>
      </c>
      <c r="J509">
        <v>232</v>
      </c>
      <c r="K509" s="12" t="s">
        <v>2824</v>
      </c>
      <c r="N509" t="s">
        <v>78</v>
      </c>
    </row>
    <row r="510" spans="1:14">
      <c r="A510">
        <v>1</v>
      </c>
      <c r="B510" t="s">
        <v>420</v>
      </c>
      <c r="C510" t="s">
        <v>1864</v>
      </c>
      <c r="D510" t="s">
        <v>1839</v>
      </c>
      <c r="E510" s="6"/>
      <c r="F510" t="s">
        <v>78</v>
      </c>
      <c r="H510" s="3">
        <v>45056</v>
      </c>
      <c r="I510" t="s">
        <v>2813</v>
      </c>
      <c r="J510">
        <v>232</v>
      </c>
      <c r="K510" s="12" t="s">
        <v>2832</v>
      </c>
      <c r="N510" t="s">
        <v>78</v>
      </c>
    </row>
    <row r="511" spans="1:14">
      <c r="A511">
        <v>1</v>
      </c>
      <c r="B511" t="s">
        <v>194</v>
      </c>
      <c r="C511" t="s">
        <v>1999</v>
      </c>
      <c r="D511" t="s">
        <v>1866</v>
      </c>
      <c r="E511" s="6"/>
      <c r="F511" t="s">
        <v>78</v>
      </c>
      <c r="H511" s="3">
        <v>45056</v>
      </c>
      <c r="I511" t="s">
        <v>2813</v>
      </c>
      <c r="J511">
        <v>232</v>
      </c>
      <c r="K511" s="12" t="s">
        <v>2824</v>
      </c>
      <c r="N511" t="s">
        <v>78</v>
      </c>
    </row>
    <row r="512" spans="1:14">
      <c r="A512">
        <v>1</v>
      </c>
      <c r="B512" t="s">
        <v>186</v>
      </c>
      <c r="C512" t="s">
        <v>2022</v>
      </c>
      <c r="D512" t="s">
        <v>1904</v>
      </c>
      <c r="E512" s="6"/>
      <c r="F512" t="s">
        <v>78</v>
      </c>
      <c r="H512" s="3">
        <v>45056</v>
      </c>
      <c r="I512" t="s">
        <v>2813</v>
      </c>
      <c r="J512">
        <v>232</v>
      </c>
      <c r="K512" s="12" t="s">
        <v>2824</v>
      </c>
      <c r="N512" t="s">
        <v>78</v>
      </c>
    </row>
    <row r="513" spans="1:14">
      <c r="A513">
        <v>1</v>
      </c>
      <c r="B513" t="s">
        <v>421</v>
      </c>
      <c r="C513" t="s">
        <v>2023</v>
      </c>
      <c r="D513" t="s">
        <v>2064</v>
      </c>
      <c r="E513" s="6"/>
      <c r="F513" t="s">
        <v>78</v>
      </c>
      <c r="H513" s="3">
        <v>45056</v>
      </c>
      <c r="I513" t="s">
        <v>2813</v>
      </c>
      <c r="J513">
        <v>232</v>
      </c>
      <c r="K513" s="12" t="s">
        <v>2900</v>
      </c>
      <c r="N513" t="s">
        <v>78</v>
      </c>
    </row>
    <row r="514" spans="1:14">
      <c r="A514">
        <v>1</v>
      </c>
      <c r="B514" t="s">
        <v>422</v>
      </c>
      <c r="C514" t="s">
        <v>1881</v>
      </c>
      <c r="D514" t="s">
        <v>1845</v>
      </c>
      <c r="E514" s="6"/>
      <c r="F514" t="s">
        <v>78</v>
      </c>
      <c r="H514" s="3">
        <v>45056</v>
      </c>
      <c r="I514" t="s">
        <v>2813</v>
      </c>
      <c r="J514">
        <v>232</v>
      </c>
      <c r="K514" s="12" t="s">
        <v>2902</v>
      </c>
      <c r="N514" t="s">
        <v>78</v>
      </c>
    </row>
    <row r="515" spans="1:14">
      <c r="A515">
        <v>1</v>
      </c>
      <c r="B515" t="s">
        <v>232</v>
      </c>
      <c r="C515" t="s">
        <v>1855</v>
      </c>
      <c r="D515" t="s">
        <v>2050</v>
      </c>
      <c r="E515" s="6"/>
      <c r="F515" t="s">
        <v>78</v>
      </c>
      <c r="H515" s="3">
        <v>45056</v>
      </c>
      <c r="I515" t="s">
        <v>2813</v>
      </c>
      <c r="J515">
        <v>232</v>
      </c>
      <c r="K515" s="12" t="s">
        <v>2824</v>
      </c>
      <c r="N515" t="s">
        <v>78</v>
      </c>
    </row>
    <row r="516" spans="1:14">
      <c r="A516">
        <v>1</v>
      </c>
      <c r="B516" t="s">
        <v>423</v>
      </c>
      <c r="C516" t="s">
        <v>1965</v>
      </c>
      <c r="D516" t="s">
        <v>1890</v>
      </c>
      <c r="E516" s="6"/>
      <c r="F516" t="s">
        <v>78</v>
      </c>
      <c r="H516" s="3">
        <v>45056</v>
      </c>
      <c r="I516" t="s">
        <v>2813</v>
      </c>
      <c r="J516">
        <v>232</v>
      </c>
      <c r="K516" s="12" t="s">
        <v>2824</v>
      </c>
      <c r="N516" t="s">
        <v>78</v>
      </c>
    </row>
    <row r="517" spans="1:14">
      <c r="A517">
        <v>1</v>
      </c>
      <c r="B517" t="s">
        <v>159</v>
      </c>
      <c r="C517" t="s">
        <v>1847</v>
      </c>
      <c r="D517" t="s">
        <v>1904</v>
      </c>
      <c r="E517" s="6"/>
      <c r="F517" t="s">
        <v>78</v>
      </c>
      <c r="H517" s="3">
        <v>45056</v>
      </c>
      <c r="I517" t="s">
        <v>2813</v>
      </c>
      <c r="J517">
        <v>232</v>
      </c>
      <c r="K517" s="12" t="s">
        <v>2891</v>
      </c>
      <c r="N517" t="s">
        <v>78</v>
      </c>
    </row>
    <row r="518" spans="1:14">
      <c r="A518">
        <v>1</v>
      </c>
      <c r="B518" t="s">
        <v>238</v>
      </c>
      <c r="C518" t="s">
        <v>1977</v>
      </c>
      <c r="D518" t="s">
        <v>1846</v>
      </c>
      <c r="E518" s="6"/>
      <c r="F518" t="s">
        <v>78</v>
      </c>
      <c r="H518" s="3">
        <v>45056</v>
      </c>
      <c r="I518" t="s">
        <v>2813</v>
      </c>
      <c r="J518">
        <v>232</v>
      </c>
      <c r="K518" s="12" t="s">
        <v>2845</v>
      </c>
      <c r="N518" t="s">
        <v>78</v>
      </c>
    </row>
    <row r="519" spans="1:14">
      <c r="A519">
        <v>1</v>
      </c>
      <c r="B519" t="s">
        <v>332</v>
      </c>
      <c r="C519" t="s">
        <v>2024</v>
      </c>
      <c r="D519" t="s">
        <v>1838</v>
      </c>
      <c r="E519" s="6"/>
      <c r="F519" t="s">
        <v>78</v>
      </c>
      <c r="H519" s="3">
        <v>45056</v>
      </c>
      <c r="I519" t="s">
        <v>2813</v>
      </c>
      <c r="J519">
        <v>232</v>
      </c>
      <c r="K519" s="12" t="s">
        <v>2832</v>
      </c>
      <c r="N519" t="s">
        <v>78</v>
      </c>
    </row>
    <row r="520" spans="1:14">
      <c r="A520">
        <v>1</v>
      </c>
      <c r="B520" t="s">
        <v>284</v>
      </c>
      <c r="C520" t="s">
        <v>1924</v>
      </c>
      <c r="D520" t="s">
        <v>1975</v>
      </c>
      <c r="E520" s="6"/>
      <c r="F520" t="s">
        <v>78</v>
      </c>
      <c r="H520" s="3">
        <v>45056</v>
      </c>
      <c r="I520" t="s">
        <v>2813</v>
      </c>
      <c r="J520">
        <v>232</v>
      </c>
      <c r="K520" s="12" t="s">
        <v>2884</v>
      </c>
      <c r="N520" t="s">
        <v>78</v>
      </c>
    </row>
    <row r="521" spans="1:14">
      <c r="A521">
        <v>1</v>
      </c>
      <c r="B521" t="s">
        <v>160</v>
      </c>
      <c r="C521" t="s">
        <v>1855</v>
      </c>
      <c r="D521" t="s">
        <v>1974</v>
      </c>
      <c r="E521" s="6"/>
      <c r="F521" t="s">
        <v>78</v>
      </c>
      <c r="H521" s="3">
        <v>45056</v>
      </c>
      <c r="I521" t="s">
        <v>2813</v>
      </c>
      <c r="J521">
        <v>232</v>
      </c>
      <c r="K521" s="12" t="s">
        <v>2902</v>
      </c>
      <c r="N521" t="s">
        <v>78</v>
      </c>
    </row>
    <row r="522" spans="1:14">
      <c r="A522">
        <v>1</v>
      </c>
      <c r="B522" t="s">
        <v>252</v>
      </c>
      <c r="C522" t="s">
        <v>1846</v>
      </c>
      <c r="D522" t="s">
        <v>1846</v>
      </c>
      <c r="E522" s="6"/>
      <c r="F522" t="s">
        <v>78</v>
      </c>
      <c r="H522" s="3">
        <v>45056</v>
      </c>
      <c r="I522" t="s">
        <v>2813</v>
      </c>
      <c r="J522">
        <v>232</v>
      </c>
      <c r="K522" s="12" t="s">
        <v>2838</v>
      </c>
      <c r="N522" t="s">
        <v>78</v>
      </c>
    </row>
    <row r="523" spans="1:14">
      <c r="A523">
        <v>1</v>
      </c>
      <c r="B523" t="s">
        <v>424</v>
      </c>
      <c r="C523" t="s">
        <v>1897</v>
      </c>
      <c r="D523" t="s">
        <v>1881</v>
      </c>
      <c r="E523" s="6"/>
      <c r="F523" t="s">
        <v>78</v>
      </c>
      <c r="H523" s="3">
        <v>45056</v>
      </c>
      <c r="I523" t="s">
        <v>2813</v>
      </c>
      <c r="J523">
        <v>232</v>
      </c>
      <c r="K523" s="12" t="s">
        <v>2824</v>
      </c>
      <c r="N523" t="s">
        <v>78</v>
      </c>
    </row>
    <row r="524" spans="1:14">
      <c r="A524">
        <v>1</v>
      </c>
      <c r="B524" t="s">
        <v>169</v>
      </c>
      <c r="C524" t="s">
        <v>1832</v>
      </c>
      <c r="D524" t="s">
        <v>2338</v>
      </c>
      <c r="E524" s="6"/>
      <c r="F524" t="s">
        <v>78</v>
      </c>
      <c r="H524" s="3">
        <v>45056</v>
      </c>
      <c r="I524" t="s">
        <v>2813</v>
      </c>
      <c r="J524">
        <v>232</v>
      </c>
      <c r="K524" s="12" t="s">
        <v>2905</v>
      </c>
      <c r="N524" t="s">
        <v>78</v>
      </c>
    </row>
    <row r="525" spans="1:14">
      <c r="A525">
        <v>1</v>
      </c>
      <c r="B525" t="s">
        <v>177</v>
      </c>
      <c r="C525" t="s">
        <v>1977</v>
      </c>
      <c r="D525" t="s">
        <v>2020</v>
      </c>
      <c r="E525" s="6"/>
      <c r="F525" t="s">
        <v>78</v>
      </c>
      <c r="H525" s="3">
        <v>45056</v>
      </c>
      <c r="I525" t="s">
        <v>2813</v>
      </c>
      <c r="J525">
        <v>232</v>
      </c>
      <c r="K525" s="12" t="s">
        <v>2845</v>
      </c>
      <c r="N525" t="s">
        <v>78</v>
      </c>
    </row>
    <row r="526" spans="1:14">
      <c r="A526">
        <v>1</v>
      </c>
      <c r="B526" t="s">
        <v>417</v>
      </c>
      <c r="C526" t="s">
        <v>2020</v>
      </c>
      <c r="D526" t="s">
        <v>1890</v>
      </c>
      <c r="E526" s="6"/>
      <c r="F526" t="s">
        <v>78</v>
      </c>
      <c r="H526" s="3">
        <v>45056</v>
      </c>
      <c r="I526" t="s">
        <v>2813</v>
      </c>
      <c r="J526">
        <v>232</v>
      </c>
      <c r="K526" s="12" t="s">
        <v>2845</v>
      </c>
      <c r="N526" t="s">
        <v>78</v>
      </c>
    </row>
    <row r="527" spans="1:14">
      <c r="A527">
        <v>1</v>
      </c>
      <c r="B527" t="s">
        <v>221</v>
      </c>
      <c r="C527" t="s">
        <v>1846</v>
      </c>
      <c r="D527" t="s">
        <v>2436</v>
      </c>
      <c r="E527" s="6"/>
      <c r="F527" t="s">
        <v>78</v>
      </c>
      <c r="H527" s="3">
        <v>45056</v>
      </c>
      <c r="I527" t="s">
        <v>2813</v>
      </c>
      <c r="J527">
        <v>232</v>
      </c>
      <c r="K527" s="12" t="s">
        <v>2845</v>
      </c>
      <c r="N527" t="s">
        <v>78</v>
      </c>
    </row>
    <row r="528" spans="1:14">
      <c r="A528">
        <v>1</v>
      </c>
      <c r="B528" t="s">
        <v>425</v>
      </c>
      <c r="C528" t="s">
        <v>1993</v>
      </c>
      <c r="D528" t="s">
        <v>1869</v>
      </c>
      <c r="E528" s="6"/>
      <c r="F528" t="s">
        <v>78</v>
      </c>
      <c r="H528" s="3">
        <v>45056</v>
      </c>
      <c r="I528" t="s">
        <v>2813</v>
      </c>
      <c r="J528">
        <v>232</v>
      </c>
      <c r="K528" s="12" t="s">
        <v>2845</v>
      </c>
      <c r="N528" t="s">
        <v>78</v>
      </c>
    </row>
    <row r="529" spans="1:14">
      <c r="A529">
        <v>1</v>
      </c>
      <c r="B529" t="s">
        <v>426</v>
      </c>
      <c r="C529" t="s">
        <v>1893</v>
      </c>
      <c r="D529" t="s">
        <v>2018</v>
      </c>
      <c r="E529" s="6"/>
      <c r="F529" t="s">
        <v>78</v>
      </c>
      <c r="H529" s="3">
        <v>45056</v>
      </c>
      <c r="I529" t="s">
        <v>2813</v>
      </c>
      <c r="J529">
        <v>232</v>
      </c>
      <c r="K529" s="12" t="s">
        <v>2900</v>
      </c>
      <c r="N529" t="s">
        <v>78</v>
      </c>
    </row>
    <row r="530" spans="1:14">
      <c r="A530">
        <v>1</v>
      </c>
      <c r="B530" t="s">
        <v>154</v>
      </c>
      <c r="C530" t="s">
        <v>1922</v>
      </c>
      <c r="D530" t="s">
        <v>1837</v>
      </c>
      <c r="E530" s="6"/>
      <c r="F530" t="s">
        <v>78</v>
      </c>
      <c r="H530" s="3">
        <v>45056</v>
      </c>
      <c r="I530" t="s">
        <v>2813</v>
      </c>
      <c r="J530">
        <v>232</v>
      </c>
      <c r="K530" s="12" t="s">
        <v>2900</v>
      </c>
      <c r="N530" t="s">
        <v>78</v>
      </c>
    </row>
    <row r="531" spans="1:14">
      <c r="A531">
        <v>1</v>
      </c>
      <c r="B531" t="s">
        <v>154</v>
      </c>
      <c r="C531" t="s">
        <v>1909</v>
      </c>
      <c r="D531" t="s">
        <v>1864</v>
      </c>
      <c r="E531" s="6"/>
      <c r="F531" t="s">
        <v>78</v>
      </c>
      <c r="H531" s="3">
        <v>45056</v>
      </c>
      <c r="I531" t="s">
        <v>2813</v>
      </c>
      <c r="J531">
        <v>232</v>
      </c>
      <c r="K531" s="12" t="s">
        <v>2902</v>
      </c>
      <c r="N531" t="s">
        <v>78</v>
      </c>
    </row>
    <row r="532" spans="1:14">
      <c r="A532">
        <v>1</v>
      </c>
      <c r="B532" t="s">
        <v>427</v>
      </c>
      <c r="C532" t="s">
        <v>1845</v>
      </c>
      <c r="D532" t="s">
        <v>1841</v>
      </c>
      <c r="E532" s="6"/>
      <c r="F532" t="s">
        <v>78</v>
      </c>
      <c r="H532" s="3">
        <v>45056</v>
      </c>
      <c r="I532" t="s">
        <v>2813</v>
      </c>
      <c r="J532">
        <v>232</v>
      </c>
      <c r="K532" s="12" t="s">
        <v>2902</v>
      </c>
      <c r="N532" t="s">
        <v>78</v>
      </c>
    </row>
    <row r="533" spans="1:14">
      <c r="A533">
        <v>1</v>
      </c>
      <c r="B533" t="s">
        <v>428</v>
      </c>
      <c r="C533" t="s">
        <v>1926</v>
      </c>
      <c r="D533" t="s">
        <v>1855</v>
      </c>
      <c r="E533" s="6"/>
      <c r="F533" t="s">
        <v>78</v>
      </c>
      <c r="H533" s="3">
        <v>45056</v>
      </c>
      <c r="I533" t="s">
        <v>2813</v>
      </c>
      <c r="J533">
        <v>232</v>
      </c>
      <c r="K533" s="12" t="s">
        <v>2857</v>
      </c>
      <c r="N533" t="s">
        <v>78</v>
      </c>
    </row>
    <row r="534" spans="1:14">
      <c r="A534">
        <v>1</v>
      </c>
      <c r="B534" t="s">
        <v>429</v>
      </c>
      <c r="C534" t="s">
        <v>2025</v>
      </c>
      <c r="D534" t="s">
        <v>2102</v>
      </c>
      <c r="E534" s="6"/>
      <c r="F534" t="s">
        <v>78</v>
      </c>
      <c r="H534" s="3">
        <v>45056</v>
      </c>
      <c r="I534" t="s">
        <v>2813</v>
      </c>
      <c r="J534">
        <v>232</v>
      </c>
      <c r="K534" s="12" t="s">
        <v>2884</v>
      </c>
      <c r="N534" t="s">
        <v>78</v>
      </c>
    </row>
    <row r="535" spans="1:14">
      <c r="A535">
        <v>1</v>
      </c>
      <c r="B535" t="s">
        <v>430</v>
      </c>
      <c r="C535" t="s">
        <v>1870</v>
      </c>
      <c r="D535" t="s">
        <v>1864</v>
      </c>
      <c r="E535" s="6"/>
      <c r="F535" t="s">
        <v>78</v>
      </c>
      <c r="H535" s="3">
        <v>45056</v>
      </c>
      <c r="I535" t="s">
        <v>2813</v>
      </c>
      <c r="J535">
        <v>232</v>
      </c>
      <c r="K535" s="12" t="s">
        <v>2824</v>
      </c>
      <c r="N535" t="s">
        <v>78</v>
      </c>
    </row>
    <row r="536" spans="1:14">
      <c r="A536">
        <v>1</v>
      </c>
      <c r="B536" t="s">
        <v>431</v>
      </c>
      <c r="C536" t="s">
        <v>1897</v>
      </c>
      <c r="D536" t="s">
        <v>1839</v>
      </c>
      <c r="E536" s="6"/>
      <c r="F536" t="s">
        <v>78</v>
      </c>
      <c r="H536" s="3">
        <v>45056</v>
      </c>
      <c r="I536" t="s">
        <v>2813</v>
      </c>
      <c r="J536">
        <v>232</v>
      </c>
      <c r="K536" s="12" t="s">
        <v>2832</v>
      </c>
      <c r="N536" t="s">
        <v>78</v>
      </c>
    </row>
    <row r="537" spans="1:14">
      <c r="A537">
        <v>1</v>
      </c>
      <c r="B537" t="s">
        <v>432</v>
      </c>
      <c r="C537" t="s">
        <v>1962</v>
      </c>
      <c r="D537" t="s">
        <v>1845</v>
      </c>
      <c r="E537" s="6"/>
      <c r="F537" t="s">
        <v>78</v>
      </c>
      <c r="H537" s="3">
        <v>45056</v>
      </c>
      <c r="I537" t="s">
        <v>2813</v>
      </c>
      <c r="J537">
        <v>232</v>
      </c>
      <c r="K537" s="12" t="s">
        <v>2884</v>
      </c>
      <c r="N537" t="s">
        <v>78</v>
      </c>
    </row>
    <row r="538" spans="1:14">
      <c r="A538">
        <v>1</v>
      </c>
      <c r="B538" t="s">
        <v>361</v>
      </c>
      <c r="C538" t="s">
        <v>1891</v>
      </c>
      <c r="D538" t="s">
        <v>2011</v>
      </c>
      <c r="E538" s="6"/>
      <c r="F538" t="s">
        <v>78</v>
      </c>
      <c r="H538" s="3">
        <v>45056</v>
      </c>
      <c r="I538" t="s">
        <v>2813</v>
      </c>
      <c r="J538">
        <v>232</v>
      </c>
      <c r="K538" s="12" t="s">
        <v>2884</v>
      </c>
      <c r="N538" t="s">
        <v>78</v>
      </c>
    </row>
    <row r="539" spans="1:14">
      <c r="A539">
        <v>1</v>
      </c>
      <c r="B539" t="s">
        <v>433</v>
      </c>
      <c r="C539" t="s">
        <v>1956</v>
      </c>
      <c r="D539" t="s">
        <v>2033</v>
      </c>
      <c r="E539" s="6"/>
      <c r="F539" t="s">
        <v>78</v>
      </c>
      <c r="H539" s="3">
        <v>45056</v>
      </c>
      <c r="I539" t="s">
        <v>2813</v>
      </c>
      <c r="J539">
        <v>232</v>
      </c>
      <c r="K539" s="12" t="s">
        <v>2832</v>
      </c>
      <c r="N539" t="s">
        <v>78</v>
      </c>
    </row>
    <row r="540" spans="1:14">
      <c r="A540">
        <v>1</v>
      </c>
      <c r="B540" t="s">
        <v>339</v>
      </c>
      <c r="C540" t="s">
        <v>1846</v>
      </c>
      <c r="D540" t="s">
        <v>2163</v>
      </c>
      <c r="E540" s="6"/>
      <c r="F540" t="s">
        <v>78</v>
      </c>
      <c r="H540" s="3">
        <v>45056</v>
      </c>
      <c r="I540" t="s">
        <v>2813</v>
      </c>
      <c r="J540">
        <v>232</v>
      </c>
      <c r="K540" s="12" t="s">
        <v>2832</v>
      </c>
      <c r="N540" t="s">
        <v>78</v>
      </c>
    </row>
    <row r="541" spans="1:14">
      <c r="A541">
        <v>1</v>
      </c>
      <c r="B541" t="s">
        <v>300</v>
      </c>
      <c r="C541" t="s">
        <v>2026</v>
      </c>
      <c r="D541" t="s">
        <v>1977</v>
      </c>
      <c r="E541" s="6"/>
      <c r="F541" t="s">
        <v>78</v>
      </c>
      <c r="H541" s="3">
        <v>45056</v>
      </c>
      <c r="I541" t="s">
        <v>2813</v>
      </c>
      <c r="J541">
        <v>232</v>
      </c>
      <c r="K541" s="12" t="s">
        <v>2845</v>
      </c>
      <c r="N541" t="s">
        <v>78</v>
      </c>
    </row>
    <row r="542" spans="1:14">
      <c r="A542">
        <v>1</v>
      </c>
      <c r="B542" t="s">
        <v>191</v>
      </c>
      <c r="C542" t="s">
        <v>1977</v>
      </c>
      <c r="D542" t="s">
        <v>1946</v>
      </c>
      <c r="E542" s="6"/>
      <c r="F542" t="s">
        <v>78</v>
      </c>
      <c r="H542" s="3">
        <v>45056</v>
      </c>
      <c r="I542" t="s">
        <v>2813</v>
      </c>
      <c r="J542">
        <v>232</v>
      </c>
      <c r="K542" s="12" t="s">
        <v>2845</v>
      </c>
      <c r="N542" t="s">
        <v>78</v>
      </c>
    </row>
    <row r="543" spans="1:14">
      <c r="A543">
        <v>1</v>
      </c>
      <c r="B543" t="s">
        <v>239</v>
      </c>
      <c r="C543" t="s">
        <v>1993</v>
      </c>
      <c r="D543" t="s">
        <v>2566</v>
      </c>
      <c r="E543" s="6"/>
      <c r="F543" t="s">
        <v>78</v>
      </c>
      <c r="H543" s="3">
        <v>45056</v>
      </c>
      <c r="I543" t="s">
        <v>2813</v>
      </c>
      <c r="J543">
        <v>232</v>
      </c>
      <c r="K543" s="12" t="s">
        <v>2845</v>
      </c>
      <c r="N543" t="s">
        <v>78</v>
      </c>
    </row>
    <row r="544" spans="1:14">
      <c r="A544">
        <v>1</v>
      </c>
      <c r="B544" t="s">
        <v>351</v>
      </c>
      <c r="C544" t="s">
        <v>2027</v>
      </c>
      <c r="D544" t="s">
        <v>1854</v>
      </c>
      <c r="E544" s="6"/>
      <c r="F544" t="s">
        <v>78</v>
      </c>
      <c r="H544" s="3">
        <v>45056</v>
      </c>
      <c r="I544" t="s">
        <v>2813</v>
      </c>
      <c r="J544">
        <v>232</v>
      </c>
      <c r="K544" s="12" t="s">
        <v>2832</v>
      </c>
      <c r="N544" t="s">
        <v>78</v>
      </c>
    </row>
    <row r="545" spans="1:14">
      <c r="A545">
        <v>1</v>
      </c>
      <c r="B545" t="s">
        <v>434</v>
      </c>
      <c r="C545" t="s">
        <v>1890</v>
      </c>
      <c r="D545" t="s">
        <v>1881</v>
      </c>
      <c r="E545" s="6"/>
      <c r="F545" t="s">
        <v>78</v>
      </c>
      <c r="H545" s="3">
        <v>45056</v>
      </c>
      <c r="I545" t="s">
        <v>2813</v>
      </c>
      <c r="J545">
        <v>232</v>
      </c>
      <c r="K545" s="12" t="s">
        <v>2906</v>
      </c>
      <c r="N545" t="s">
        <v>78</v>
      </c>
    </row>
    <row r="546" spans="1:14">
      <c r="A546">
        <v>1</v>
      </c>
      <c r="B546" t="s">
        <v>280</v>
      </c>
      <c r="C546" t="s">
        <v>2028</v>
      </c>
      <c r="D546" t="s">
        <v>1890</v>
      </c>
      <c r="E546" s="6"/>
      <c r="F546" t="s">
        <v>78</v>
      </c>
      <c r="H546" s="3">
        <v>45056</v>
      </c>
      <c r="I546" t="s">
        <v>2813</v>
      </c>
      <c r="J546">
        <v>232</v>
      </c>
      <c r="K546" s="12" t="s">
        <v>2819</v>
      </c>
      <c r="N546" t="s">
        <v>78</v>
      </c>
    </row>
    <row r="547" spans="1:14">
      <c r="A547">
        <v>1</v>
      </c>
      <c r="B547" t="s">
        <v>113</v>
      </c>
      <c r="C547" t="s">
        <v>1958</v>
      </c>
      <c r="D547" t="s">
        <v>2057</v>
      </c>
      <c r="E547" s="6"/>
      <c r="F547" t="s">
        <v>78</v>
      </c>
      <c r="H547" s="3">
        <v>45056</v>
      </c>
      <c r="I547" t="s">
        <v>2813</v>
      </c>
      <c r="J547">
        <v>232</v>
      </c>
      <c r="K547" s="12" t="s">
        <v>2907</v>
      </c>
      <c r="N547" t="s">
        <v>78</v>
      </c>
    </row>
    <row r="548" spans="1:14">
      <c r="A548">
        <v>1</v>
      </c>
      <c r="B548" t="s">
        <v>435</v>
      </c>
      <c r="C548" t="s">
        <v>1849</v>
      </c>
      <c r="D548" t="s">
        <v>1890</v>
      </c>
      <c r="E548" s="6"/>
      <c r="F548" t="s">
        <v>78</v>
      </c>
      <c r="H548" s="3">
        <v>45056</v>
      </c>
      <c r="I548" t="s">
        <v>2813</v>
      </c>
      <c r="J548">
        <v>232</v>
      </c>
      <c r="K548" s="12" t="s">
        <v>2824</v>
      </c>
      <c r="N548" t="s">
        <v>78</v>
      </c>
    </row>
    <row r="549" spans="1:14">
      <c r="A549">
        <v>1</v>
      </c>
      <c r="B549" t="s">
        <v>103</v>
      </c>
      <c r="C549" t="s">
        <v>2029</v>
      </c>
      <c r="D549" t="s">
        <v>1869</v>
      </c>
      <c r="E549" s="6"/>
      <c r="F549" t="s">
        <v>78</v>
      </c>
      <c r="H549" s="3">
        <v>45056</v>
      </c>
      <c r="I549" t="s">
        <v>2813</v>
      </c>
      <c r="J549">
        <v>232</v>
      </c>
      <c r="K549" s="12" t="s">
        <v>2893</v>
      </c>
      <c r="N549" t="s">
        <v>78</v>
      </c>
    </row>
    <row r="550" spans="1:14">
      <c r="A550">
        <v>1</v>
      </c>
      <c r="B550" t="s">
        <v>436</v>
      </c>
      <c r="C550" t="s">
        <v>1843</v>
      </c>
      <c r="D550" t="s">
        <v>1903</v>
      </c>
      <c r="E550" s="6"/>
      <c r="F550" t="s">
        <v>78</v>
      </c>
      <c r="H550" s="3">
        <v>45056</v>
      </c>
      <c r="I550" t="s">
        <v>2813</v>
      </c>
      <c r="J550">
        <v>232</v>
      </c>
      <c r="K550" s="12" t="s">
        <v>2824</v>
      </c>
      <c r="N550" t="s">
        <v>78</v>
      </c>
    </row>
    <row r="551" spans="1:14">
      <c r="A551">
        <v>1</v>
      </c>
      <c r="B551" t="s">
        <v>341</v>
      </c>
      <c r="C551" t="s">
        <v>2030</v>
      </c>
      <c r="D551" t="s">
        <v>1846</v>
      </c>
      <c r="E551" s="6"/>
      <c r="F551" t="s">
        <v>78</v>
      </c>
      <c r="H551" s="3">
        <v>45056</v>
      </c>
      <c r="I551" t="s">
        <v>2813</v>
      </c>
      <c r="J551">
        <v>232</v>
      </c>
      <c r="K551" s="12" t="s">
        <v>2893</v>
      </c>
      <c r="N551" t="s">
        <v>78</v>
      </c>
    </row>
    <row r="552" spans="1:14">
      <c r="A552">
        <v>1</v>
      </c>
      <c r="B552" t="s">
        <v>374</v>
      </c>
      <c r="C552" t="s">
        <v>1854</v>
      </c>
      <c r="D552" t="s">
        <v>1839</v>
      </c>
      <c r="E552" s="6"/>
      <c r="F552" t="s">
        <v>78</v>
      </c>
      <c r="H552" s="3">
        <v>45056</v>
      </c>
      <c r="I552" t="s">
        <v>2813</v>
      </c>
      <c r="J552">
        <v>232</v>
      </c>
      <c r="K552" s="12" t="s">
        <v>2832</v>
      </c>
      <c r="N552" t="s">
        <v>78</v>
      </c>
    </row>
    <row r="553" spans="1:14">
      <c r="A553">
        <v>1</v>
      </c>
      <c r="B553" t="s">
        <v>437</v>
      </c>
      <c r="C553" t="s">
        <v>2031</v>
      </c>
      <c r="D553" t="s">
        <v>1853</v>
      </c>
      <c r="E553" s="6"/>
      <c r="F553" t="s">
        <v>78</v>
      </c>
      <c r="H553" s="3">
        <v>45056</v>
      </c>
      <c r="I553" t="s">
        <v>2813</v>
      </c>
      <c r="J553">
        <v>232</v>
      </c>
      <c r="K553" s="12" t="s">
        <v>2908</v>
      </c>
      <c r="N553" t="s">
        <v>78</v>
      </c>
    </row>
    <row r="554" spans="1:14">
      <c r="A554">
        <v>1</v>
      </c>
      <c r="B554" t="s">
        <v>141</v>
      </c>
      <c r="C554" t="s">
        <v>1845</v>
      </c>
      <c r="D554" t="s">
        <v>1875</v>
      </c>
      <c r="E554" s="6"/>
      <c r="F554" t="s">
        <v>78</v>
      </c>
      <c r="H554" s="3">
        <v>45056</v>
      </c>
      <c r="I554" t="s">
        <v>2813</v>
      </c>
      <c r="J554">
        <v>232</v>
      </c>
      <c r="K554" s="12" t="s">
        <v>2909</v>
      </c>
      <c r="N554" t="s">
        <v>78</v>
      </c>
    </row>
    <row r="555" spans="1:14">
      <c r="A555">
        <v>1</v>
      </c>
      <c r="B555" t="s">
        <v>438</v>
      </c>
      <c r="C555" t="s">
        <v>1886</v>
      </c>
      <c r="D555" t="s">
        <v>1851</v>
      </c>
      <c r="E555" s="6"/>
      <c r="F555" t="s">
        <v>78</v>
      </c>
      <c r="H555" s="3">
        <v>45056</v>
      </c>
      <c r="I555" t="s">
        <v>2813</v>
      </c>
      <c r="J555">
        <v>232</v>
      </c>
      <c r="K555" s="12" t="s">
        <v>2902</v>
      </c>
      <c r="N555" t="s">
        <v>78</v>
      </c>
    </row>
    <row r="556" spans="1:14">
      <c r="A556">
        <v>1</v>
      </c>
      <c r="B556" t="s">
        <v>199</v>
      </c>
      <c r="C556" t="s">
        <v>1890</v>
      </c>
      <c r="D556" t="s">
        <v>1993</v>
      </c>
      <c r="E556" s="6"/>
      <c r="F556" t="s">
        <v>78</v>
      </c>
      <c r="H556" s="3">
        <v>45056</v>
      </c>
      <c r="I556" t="s">
        <v>2813</v>
      </c>
      <c r="J556">
        <v>232</v>
      </c>
      <c r="K556" s="12" t="s">
        <v>2845</v>
      </c>
      <c r="N556" t="s">
        <v>78</v>
      </c>
    </row>
    <row r="557" spans="1:14">
      <c r="A557">
        <v>1</v>
      </c>
      <c r="B557" t="s">
        <v>259</v>
      </c>
      <c r="C557" t="s">
        <v>1881</v>
      </c>
      <c r="D557" t="s">
        <v>2563</v>
      </c>
      <c r="E557" s="6"/>
      <c r="F557" t="s">
        <v>78</v>
      </c>
      <c r="H557" s="3">
        <v>45056</v>
      </c>
      <c r="I557" t="s">
        <v>2813</v>
      </c>
      <c r="J557">
        <v>232</v>
      </c>
      <c r="K557" s="12" t="s">
        <v>2900</v>
      </c>
      <c r="N557" t="s">
        <v>78</v>
      </c>
    </row>
    <row r="558" spans="1:14">
      <c r="A558">
        <v>1</v>
      </c>
      <c r="B558" t="s">
        <v>218</v>
      </c>
      <c r="C558" t="s">
        <v>2032</v>
      </c>
      <c r="D558" t="s">
        <v>2567</v>
      </c>
      <c r="E558" s="6"/>
      <c r="F558" t="s">
        <v>78</v>
      </c>
      <c r="H558" s="3">
        <v>45056</v>
      </c>
      <c r="I558" t="s">
        <v>2813</v>
      </c>
      <c r="J558">
        <v>232</v>
      </c>
      <c r="K558" s="12" t="s">
        <v>2893</v>
      </c>
      <c r="N558" t="s">
        <v>78</v>
      </c>
    </row>
    <row r="559" spans="1:14">
      <c r="A559">
        <v>1</v>
      </c>
      <c r="B559" t="s">
        <v>320</v>
      </c>
      <c r="C559" t="s">
        <v>1965</v>
      </c>
      <c r="D559" t="s">
        <v>1852</v>
      </c>
      <c r="E559" s="6"/>
      <c r="F559" t="s">
        <v>78</v>
      </c>
      <c r="H559" s="3">
        <v>45056</v>
      </c>
      <c r="I559" t="s">
        <v>2813</v>
      </c>
      <c r="J559">
        <v>232</v>
      </c>
      <c r="K559" s="12" t="s">
        <v>2900</v>
      </c>
      <c r="N559" t="s">
        <v>78</v>
      </c>
    </row>
    <row r="560" spans="1:14">
      <c r="A560">
        <v>1</v>
      </c>
      <c r="B560" t="s">
        <v>439</v>
      </c>
      <c r="C560" t="s">
        <v>1885</v>
      </c>
      <c r="D560" t="s">
        <v>2568</v>
      </c>
      <c r="E560" s="6"/>
      <c r="F560" t="s">
        <v>78</v>
      </c>
      <c r="H560" s="3">
        <v>45056</v>
      </c>
      <c r="I560" t="s">
        <v>2813</v>
      </c>
      <c r="J560">
        <v>232</v>
      </c>
      <c r="K560" s="12" t="s">
        <v>2901</v>
      </c>
      <c r="N560" t="s">
        <v>78</v>
      </c>
    </row>
    <row r="561" spans="1:14">
      <c r="A561">
        <v>1</v>
      </c>
      <c r="B561" t="s">
        <v>189</v>
      </c>
      <c r="C561" t="s">
        <v>1993</v>
      </c>
      <c r="D561" t="s">
        <v>1977</v>
      </c>
      <c r="E561" s="6"/>
      <c r="F561" t="s">
        <v>78</v>
      </c>
      <c r="H561" s="3">
        <v>45056</v>
      </c>
      <c r="I561" t="s">
        <v>2813</v>
      </c>
      <c r="J561">
        <v>232</v>
      </c>
      <c r="K561" s="12" t="s">
        <v>2845</v>
      </c>
      <c r="N561" t="s">
        <v>78</v>
      </c>
    </row>
    <row r="562" spans="1:14">
      <c r="A562">
        <v>1</v>
      </c>
      <c r="B562" t="s">
        <v>208</v>
      </c>
      <c r="C562" t="s">
        <v>2033</v>
      </c>
      <c r="D562" t="s">
        <v>1897</v>
      </c>
      <c r="E562" s="6"/>
      <c r="F562" t="s">
        <v>78</v>
      </c>
      <c r="H562" s="3">
        <v>45056</v>
      </c>
      <c r="I562" t="s">
        <v>2813</v>
      </c>
      <c r="J562">
        <v>232</v>
      </c>
      <c r="K562" s="12" t="s">
        <v>2900</v>
      </c>
      <c r="N562" t="s">
        <v>78</v>
      </c>
    </row>
    <row r="563" spans="1:14">
      <c r="A563">
        <v>1</v>
      </c>
      <c r="B563" t="s">
        <v>234</v>
      </c>
      <c r="C563" t="s">
        <v>1882</v>
      </c>
      <c r="D563" t="s">
        <v>1864</v>
      </c>
      <c r="E563" s="6"/>
      <c r="F563" t="s">
        <v>78</v>
      </c>
      <c r="H563" s="3">
        <v>45056</v>
      </c>
      <c r="I563" t="s">
        <v>2813</v>
      </c>
      <c r="J563">
        <v>232</v>
      </c>
      <c r="K563" s="12" t="s">
        <v>2832</v>
      </c>
      <c r="N563" t="s">
        <v>78</v>
      </c>
    </row>
    <row r="564" spans="1:14">
      <c r="A564">
        <v>1</v>
      </c>
      <c r="B564" t="s">
        <v>267</v>
      </c>
      <c r="C564" t="s">
        <v>2012</v>
      </c>
      <c r="D564" t="s">
        <v>2569</v>
      </c>
      <c r="E564" s="6"/>
      <c r="F564" t="s">
        <v>78</v>
      </c>
      <c r="H564" s="3">
        <v>45056</v>
      </c>
      <c r="I564" t="s">
        <v>2813</v>
      </c>
      <c r="J564">
        <v>232</v>
      </c>
      <c r="K564" s="12" t="s">
        <v>2845</v>
      </c>
      <c r="N564" t="s">
        <v>78</v>
      </c>
    </row>
    <row r="565" spans="1:14">
      <c r="A565">
        <v>1</v>
      </c>
      <c r="B565" t="s">
        <v>440</v>
      </c>
      <c r="C565" t="s">
        <v>1893</v>
      </c>
      <c r="D565" t="s">
        <v>2005</v>
      </c>
      <c r="E565" s="6"/>
      <c r="F565" t="s">
        <v>78</v>
      </c>
      <c r="H565" s="3">
        <v>45056</v>
      </c>
      <c r="I565" t="s">
        <v>2813</v>
      </c>
      <c r="J565">
        <v>232</v>
      </c>
      <c r="K565" s="12" t="s">
        <v>2900</v>
      </c>
      <c r="N565" t="s">
        <v>78</v>
      </c>
    </row>
    <row r="566" spans="1:14">
      <c r="A566">
        <v>1</v>
      </c>
      <c r="B566" t="s">
        <v>441</v>
      </c>
      <c r="C566" t="s">
        <v>1833</v>
      </c>
      <c r="D566" t="s">
        <v>1909</v>
      </c>
      <c r="E566" s="6"/>
      <c r="F566" t="s">
        <v>78</v>
      </c>
      <c r="H566" s="3">
        <v>45056</v>
      </c>
      <c r="I566" t="s">
        <v>2813</v>
      </c>
      <c r="J566">
        <v>232</v>
      </c>
      <c r="K566" s="12" t="s">
        <v>2902</v>
      </c>
      <c r="N566" t="s">
        <v>78</v>
      </c>
    </row>
    <row r="567" spans="1:14">
      <c r="A567">
        <v>1</v>
      </c>
      <c r="B567" t="s">
        <v>300</v>
      </c>
      <c r="C567" t="s">
        <v>1882</v>
      </c>
      <c r="D567" t="s">
        <v>1851</v>
      </c>
      <c r="E567" s="6"/>
      <c r="F567" t="s">
        <v>78</v>
      </c>
      <c r="H567" s="3">
        <v>45056</v>
      </c>
      <c r="I567" t="s">
        <v>2813</v>
      </c>
      <c r="J567">
        <v>232</v>
      </c>
      <c r="K567" s="12" t="s">
        <v>2832</v>
      </c>
      <c r="N567" t="s">
        <v>78</v>
      </c>
    </row>
    <row r="568" spans="1:14">
      <c r="A568">
        <v>1</v>
      </c>
      <c r="B568" t="s">
        <v>442</v>
      </c>
      <c r="C568" t="s">
        <v>1908</v>
      </c>
      <c r="D568" t="s">
        <v>1845</v>
      </c>
      <c r="E568" s="6"/>
      <c r="F568" t="s">
        <v>78</v>
      </c>
      <c r="H568" s="3">
        <v>45056</v>
      </c>
      <c r="I568" t="s">
        <v>2813</v>
      </c>
      <c r="J568">
        <v>232</v>
      </c>
      <c r="K568" s="12" t="s">
        <v>2814</v>
      </c>
      <c r="N568" t="s">
        <v>78</v>
      </c>
    </row>
    <row r="569" spans="1:14">
      <c r="A569">
        <v>1</v>
      </c>
      <c r="B569" t="s">
        <v>425</v>
      </c>
      <c r="C569" t="s">
        <v>1866</v>
      </c>
      <c r="D569" t="s">
        <v>1843</v>
      </c>
      <c r="E569" s="6"/>
      <c r="F569" t="s">
        <v>78</v>
      </c>
      <c r="H569" s="3">
        <v>45056</v>
      </c>
      <c r="I569" t="s">
        <v>2813</v>
      </c>
      <c r="J569">
        <v>232</v>
      </c>
      <c r="K569" s="12" t="s">
        <v>2823</v>
      </c>
      <c r="N569" t="s">
        <v>78</v>
      </c>
    </row>
    <row r="570" spans="1:14">
      <c r="A570">
        <v>1</v>
      </c>
      <c r="B570" t="s">
        <v>210</v>
      </c>
      <c r="C570" t="s">
        <v>2028</v>
      </c>
      <c r="D570" t="s">
        <v>1939</v>
      </c>
      <c r="E570" s="6"/>
      <c r="F570" t="s">
        <v>78</v>
      </c>
      <c r="H570" s="3">
        <v>45056</v>
      </c>
      <c r="I570" t="s">
        <v>2813</v>
      </c>
      <c r="J570">
        <v>232</v>
      </c>
      <c r="K570" s="12" t="s">
        <v>2819</v>
      </c>
      <c r="N570" t="s">
        <v>78</v>
      </c>
    </row>
    <row r="571" spans="1:14">
      <c r="A571">
        <v>1</v>
      </c>
      <c r="B571" t="s">
        <v>294</v>
      </c>
      <c r="C571" t="s">
        <v>1872</v>
      </c>
      <c r="D571" t="s">
        <v>1845</v>
      </c>
      <c r="E571" s="6"/>
      <c r="F571" t="s">
        <v>78</v>
      </c>
      <c r="H571" s="3">
        <v>45056</v>
      </c>
      <c r="I571" t="s">
        <v>2813</v>
      </c>
      <c r="J571">
        <v>232</v>
      </c>
      <c r="K571" s="12" t="s">
        <v>2819</v>
      </c>
      <c r="N571" t="s">
        <v>78</v>
      </c>
    </row>
    <row r="572" spans="1:14">
      <c r="A572">
        <v>1</v>
      </c>
      <c r="B572" t="s">
        <v>328</v>
      </c>
      <c r="C572" t="s">
        <v>1977</v>
      </c>
      <c r="D572" t="s">
        <v>1839</v>
      </c>
      <c r="E572" s="6"/>
      <c r="F572" t="s">
        <v>78</v>
      </c>
      <c r="H572" s="3">
        <v>45056</v>
      </c>
      <c r="I572" t="s">
        <v>2813</v>
      </c>
      <c r="J572">
        <v>232</v>
      </c>
      <c r="K572" s="12" t="s">
        <v>2845</v>
      </c>
      <c r="N572" t="s">
        <v>78</v>
      </c>
    </row>
    <row r="573" spans="1:14">
      <c r="A573">
        <v>1</v>
      </c>
      <c r="B573" t="s">
        <v>443</v>
      </c>
      <c r="C573" t="s">
        <v>1850</v>
      </c>
      <c r="D573" t="s">
        <v>1850</v>
      </c>
      <c r="E573" s="6"/>
      <c r="F573" t="s">
        <v>78</v>
      </c>
      <c r="H573" s="3">
        <v>45056</v>
      </c>
      <c r="I573" t="s">
        <v>2813</v>
      </c>
      <c r="J573">
        <v>232</v>
      </c>
      <c r="K573" s="12" t="s">
        <v>2824</v>
      </c>
      <c r="N573" t="s">
        <v>78</v>
      </c>
    </row>
    <row r="574" spans="1:14">
      <c r="A574">
        <v>1</v>
      </c>
      <c r="B574" t="s">
        <v>279</v>
      </c>
      <c r="C574" t="s">
        <v>1855</v>
      </c>
      <c r="D574" t="s">
        <v>1881</v>
      </c>
      <c r="E574" s="6"/>
      <c r="F574" t="s">
        <v>78</v>
      </c>
      <c r="H574" s="3">
        <v>45056</v>
      </c>
      <c r="I574" t="s">
        <v>2813</v>
      </c>
      <c r="J574">
        <v>232</v>
      </c>
      <c r="K574" s="12" t="s">
        <v>2910</v>
      </c>
      <c r="N574" t="s">
        <v>78</v>
      </c>
    </row>
    <row r="575" spans="1:14">
      <c r="A575">
        <v>1</v>
      </c>
      <c r="B575" t="s">
        <v>444</v>
      </c>
      <c r="C575" t="s">
        <v>1850</v>
      </c>
      <c r="D575" t="s">
        <v>1850</v>
      </c>
      <c r="E575" s="6"/>
      <c r="F575" t="s">
        <v>78</v>
      </c>
      <c r="H575" s="3">
        <v>45056</v>
      </c>
      <c r="I575" t="s">
        <v>2813</v>
      </c>
      <c r="J575">
        <v>232</v>
      </c>
      <c r="K575" s="12" t="s">
        <v>2824</v>
      </c>
      <c r="N575" t="s">
        <v>78</v>
      </c>
    </row>
    <row r="576" spans="1:14">
      <c r="A576">
        <v>1</v>
      </c>
      <c r="B576" t="s">
        <v>194</v>
      </c>
      <c r="C576" t="s">
        <v>1845</v>
      </c>
      <c r="D576" t="s">
        <v>1926</v>
      </c>
      <c r="E576" s="6"/>
      <c r="F576" t="s">
        <v>78</v>
      </c>
      <c r="H576" s="3">
        <v>45056</v>
      </c>
      <c r="I576" t="s">
        <v>2813</v>
      </c>
      <c r="J576">
        <v>232</v>
      </c>
      <c r="K576" s="12" t="s">
        <v>2902</v>
      </c>
      <c r="N576" t="s">
        <v>78</v>
      </c>
    </row>
    <row r="577" spans="1:14">
      <c r="A577">
        <v>1</v>
      </c>
      <c r="B577" t="s">
        <v>302</v>
      </c>
      <c r="C577" t="s">
        <v>1833</v>
      </c>
      <c r="D577" t="s">
        <v>1890</v>
      </c>
      <c r="E577" s="6"/>
      <c r="F577" t="s">
        <v>78</v>
      </c>
      <c r="H577" s="3">
        <v>45056</v>
      </c>
      <c r="I577" t="s">
        <v>2813</v>
      </c>
      <c r="J577">
        <v>232</v>
      </c>
      <c r="K577" s="12" t="s">
        <v>2902</v>
      </c>
      <c r="N577" t="s">
        <v>78</v>
      </c>
    </row>
    <row r="578" spans="1:14">
      <c r="A578">
        <v>1</v>
      </c>
      <c r="B578" t="s">
        <v>445</v>
      </c>
      <c r="C578" t="s">
        <v>2028</v>
      </c>
      <c r="D578" t="s">
        <v>2570</v>
      </c>
      <c r="E578" s="6"/>
      <c r="F578" t="s">
        <v>78</v>
      </c>
      <c r="H578" s="3">
        <v>45056</v>
      </c>
      <c r="I578" t="s">
        <v>2813</v>
      </c>
      <c r="J578">
        <v>232</v>
      </c>
      <c r="K578" s="12" t="s">
        <v>2819</v>
      </c>
      <c r="N578" t="s">
        <v>78</v>
      </c>
    </row>
    <row r="579" spans="1:14">
      <c r="A579">
        <v>1</v>
      </c>
      <c r="B579" t="s">
        <v>129</v>
      </c>
      <c r="C579" t="s">
        <v>1829</v>
      </c>
      <c r="D579" t="s">
        <v>1967</v>
      </c>
      <c r="E579" s="6"/>
      <c r="F579" t="s">
        <v>78</v>
      </c>
      <c r="H579" s="3">
        <v>45056</v>
      </c>
      <c r="I579" t="s">
        <v>2813</v>
      </c>
      <c r="J579">
        <v>232</v>
      </c>
      <c r="K579" s="12" t="s">
        <v>2902</v>
      </c>
      <c r="N579" t="s">
        <v>78</v>
      </c>
    </row>
    <row r="580" spans="1:14">
      <c r="A580">
        <v>1</v>
      </c>
      <c r="B580" t="s">
        <v>118</v>
      </c>
      <c r="C580" t="s">
        <v>1853</v>
      </c>
      <c r="D580" t="s">
        <v>1881</v>
      </c>
      <c r="E580" s="6"/>
      <c r="F580" t="s">
        <v>78</v>
      </c>
      <c r="H580" s="3">
        <v>45056</v>
      </c>
      <c r="I580" t="s">
        <v>2813</v>
      </c>
      <c r="J580">
        <v>232</v>
      </c>
      <c r="K580" s="12" t="s">
        <v>2825</v>
      </c>
      <c r="N580" t="s">
        <v>78</v>
      </c>
    </row>
    <row r="581" spans="1:14">
      <c r="A581">
        <v>1</v>
      </c>
      <c r="B581" t="s">
        <v>446</v>
      </c>
      <c r="C581" t="s">
        <v>1833</v>
      </c>
      <c r="D581" t="s">
        <v>1845</v>
      </c>
      <c r="E581" s="6"/>
      <c r="F581" t="s">
        <v>78</v>
      </c>
      <c r="H581" s="3">
        <v>45056</v>
      </c>
      <c r="I581" t="s">
        <v>2813</v>
      </c>
      <c r="J581">
        <v>232</v>
      </c>
      <c r="K581" s="12" t="s">
        <v>2902</v>
      </c>
      <c r="N581" t="s">
        <v>78</v>
      </c>
    </row>
    <row r="582" spans="1:14">
      <c r="A582">
        <v>1</v>
      </c>
      <c r="B582" t="s">
        <v>197</v>
      </c>
      <c r="C582" t="s">
        <v>2014</v>
      </c>
      <c r="D582" t="s">
        <v>1890</v>
      </c>
      <c r="E582" s="6"/>
      <c r="F582" t="s">
        <v>78</v>
      </c>
      <c r="H582" s="3">
        <v>45056</v>
      </c>
      <c r="I582" t="s">
        <v>2813</v>
      </c>
      <c r="J582">
        <v>232</v>
      </c>
      <c r="K582" s="12" t="s">
        <v>2845</v>
      </c>
      <c r="N582" t="s">
        <v>78</v>
      </c>
    </row>
    <row r="583" spans="1:14">
      <c r="A583">
        <v>1</v>
      </c>
      <c r="B583" t="s">
        <v>360</v>
      </c>
      <c r="C583" t="s">
        <v>2014</v>
      </c>
      <c r="D583" t="s">
        <v>1839</v>
      </c>
      <c r="E583" s="6"/>
      <c r="F583" t="s">
        <v>78</v>
      </c>
      <c r="H583" s="3">
        <v>45056</v>
      </c>
      <c r="I583" t="s">
        <v>2813</v>
      </c>
      <c r="J583">
        <v>232</v>
      </c>
      <c r="K583" s="12" t="s">
        <v>2845</v>
      </c>
      <c r="N583" t="s">
        <v>78</v>
      </c>
    </row>
    <row r="584" spans="1:14">
      <c r="A584">
        <v>1</v>
      </c>
      <c r="B584" t="s">
        <v>152</v>
      </c>
      <c r="C584" t="s">
        <v>1968</v>
      </c>
      <c r="D584" t="s">
        <v>2055</v>
      </c>
      <c r="E584" s="6"/>
      <c r="F584" t="s">
        <v>78</v>
      </c>
      <c r="H584" s="3">
        <v>45056</v>
      </c>
      <c r="I584" t="s">
        <v>2813</v>
      </c>
      <c r="J584">
        <v>232</v>
      </c>
      <c r="K584" s="12" t="s">
        <v>2819</v>
      </c>
      <c r="N584" t="s">
        <v>78</v>
      </c>
    </row>
    <row r="585" spans="1:14">
      <c r="A585">
        <v>1</v>
      </c>
      <c r="B585" t="s">
        <v>152</v>
      </c>
      <c r="C585" t="s">
        <v>1961</v>
      </c>
      <c r="D585" t="s">
        <v>2120</v>
      </c>
      <c r="E585" s="6"/>
      <c r="F585" t="s">
        <v>78</v>
      </c>
      <c r="H585" s="3">
        <v>45056</v>
      </c>
      <c r="I585" t="s">
        <v>2813</v>
      </c>
      <c r="J585">
        <v>232</v>
      </c>
      <c r="K585" s="12" t="s">
        <v>2900</v>
      </c>
      <c r="N585" t="s">
        <v>78</v>
      </c>
    </row>
    <row r="586" spans="1:14">
      <c r="A586">
        <v>1</v>
      </c>
      <c r="B586" t="s">
        <v>189</v>
      </c>
      <c r="C586" t="s">
        <v>2034</v>
      </c>
      <c r="D586" t="s">
        <v>1969</v>
      </c>
      <c r="E586" s="6"/>
      <c r="F586" t="s">
        <v>78</v>
      </c>
      <c r="H586" s="3">
        <v>45056</v>
      </c>
      <c r="I586" t="s">
        <v>2813</v>
      </c>
      <c r="J586">
        <v>232</v>
      </c>
      <c r="K586" s="12" t="s">
        <v>2831</v>
      </c>
      <c r="N586" t="s">
        <v>78</v>
      </c>
    </row>
    <row r="587" spans="1:14">
      <c r="A587">
        <v>1</v>
      </c>
      <c r="B587" t="s">
        <v>307</v>
      </c>
      <c r="C587" t="s">
        <v>1858</v>
      </c>
      <c r="D587" t="s">
        <v>2049</v>
      </c>
      <c r="E587" s="6"/>
      <c r="F587" t="s">
        <v>78</v>
      </c>
      <c r="H587" s="3">
        <v>45056</v>
      </c>
      <c r="I587" t="s">
        <v>2813</v>
      </c>
      <c r="J587">
        <v>232</v>
      </c>
      <c r="K587" s="12" t="s">
        <v>2814</v>
      </c>
      <c r="N587" t="s">
        <v>78</v>
      </c>
    </row>
    <row r="588" spans="1:14">
      <c r="A588">
        <v>1</v>
      </c>
      <c r="B588" t="s">
        <v>164</v>
      </c>
      <c r="C588" t="s">
        <v>1832</v>
      </c>
      <c r="D588" t="s">
        <v>1855</v>
      </c>
      <c r="E588" s="6"/>
      <c r="F588" t="s">
        <v>78</v>
      </c>
      <c r="H588" s="3">
        <v>45056</v>
      </c>
      <c r="I588" t="s">
        <v>2813</v>
      </c>
      <c r="J588">
        <v>232</v>
      </c>
      <c r="K588" s="12" t="s">
        <v>2827</v>
      </c>
      <c r="N588" t="s">
        <v>78</v>
      </c>
    </row>
    <row r="589" spans="1:14">
      <c r="A589">
        <v>1</v>
      </c>
      <c r="B589" t="s">
        <v>202</v>
      </c>
      <c r="C589" t="s">
        <v>1832</v>
      </c>
      <c r="D589" t="s">
        <v>1855</v>
      </c>
      <c r="E589" s="6"/>
      <c r="F589" t="s">
        <v>78</v>
      </c>
      <c r="H589" s="3">
        <v>45056</v>
      </c>
      <c r="I589" t="s">
        <v>2813</v>
      </c>
      <c r="J589">
        <v>232</v>
      </c>
      <c r="K589" s="12" t="s">
        <v>2827</v>
      </c>
      <c r="N589" t="s">
        <v>78</v>
      </c>
    </row>
    <row r="590" spans="1:14">
      <c r="A590">
        <v>1</v>
      </c>
      <c r="B590" t="s">
        <v>400</v>
      </c>
      <c r="C590" t="s">
        <v>1903</v>
      </c>
      <c r="D590" t="s">
        <v>1849</v>
      </c>
      <c r="E590" s="6"/>
      <c r="F590" t="s">
        <v>78</v>
      </c>
      <c r="H590" s="3">
        <v>45056</v>
      </c>
      <c r="I590" t="s">
        <v>2813</v>
      </c>
      <c r="J590">
        <v>232</v>
      </c>
      <c r="K590" s="12" t="s">
        <v>2837</v>
      </c>
      <c r="N590" t="s">
        <v>78</v>
      </c>
    </row>
    <row r="591" spans="1:14">
      <c r="A591">
        <v>1</v>
      </c>
      <c r="B591" t="s">
        <v>209</v>
      </c>
      <c r="C591" t="s">
        <v>1903</v>
      </c>
      <c r="D591" t="s">
        <v>1849</v>
      </c>
      <c r="E591" s="6"/>
      <c r="F591" t="s">
        <v>78</v>
      </c>
      <c r="H591" s="3">
        <v>45056</v>
      </c>
      <c r="I591" t="s">
        <v>2813</v>
      </c>
      <c r="J591">
        <v>232</v>
      </c>
      <c r="K591" s="12" t="s">
        <v>2837</v>
      </c>
      <c r="N591" t="s">
        <v>78</v>
      </c>
    </row>
    <row r="592" spans="1:14">
      <c r="A592">
        <v>1</v>
      </c>
      <c r="B592" t="s">
        <v>447</v>
      </c>
      <c r="C592" t="s">
        <v>1861</v>
      </c>
      <c r="D592" t="s">
        <v>2004</v>
      </c>
      <c r="E592" s="6"/>
      <c r="F592" t="s">
        <v>78</v>
      </c>
      <c r="H592" s="3">
        <v>45056</v>
      </c>
      <c r="I592" t="s">
        <v>2813</v>
      </c>
      <c r="J592">
        <v>232</v>
      </c>
      <c r="K592" s="12" t="s">
        <v>2818</v>
      </c>
      <c r="N592" t="s">
        <v>78</v>
      </c>
    </row>
    <row r="593" spans="1:14">
      <c r="A593">
        <v>1</v>
      </c>
      <c r="B593" t="s">
        <v>448</v>
      </c>
      <c r="C593" t="s">
        <v>1888</v>
      </c>
      <c r="D593" t="s">
        <v>1898</v>
      </c>
      <c r="E593" s="6"/>
      <c r="F593" t="s">
        <v>78</v>
      </c>
      <c r="H593" s="3">
        <v>45056</v>
      </c>
      <c r="I593" t="s">
        <v>2813</v>
      </c>
      <c r="J593">
        <v>232</v>
      </c>
      <c r="K593" s="12" t="s">
        <v>2814</v>
      </c>
      <c r="N593" t="s">
        <v>78</v>
      </c>
    </row>
    <row r="594" spans="1:14">
      <c r="A594">
        <v>1</v>
      </c>
      <c r="B594" t="s">
        <v>286</v>
      </c>
      <c r="C594" t="s">
        <v>1924</v>
      </c>
      <c r="D594" t="s">
        <v>1846</v>
      </c>
      <c r="E594" s="6"/>
      <c r="F594" t="s">
        <v>78</v>
      </c>
      <c r="H594" s="3">
        <v>45056</v>
      </c>
      <c r="I594" t="s">
        <v>2813</v>
      </c>
      <c r="J594">
        <v>232</v>
      </c>
      <c r="K594" s="12" t="s">
        <v>2822</v>
      </c>
      <c r="N594" t="s">
        <v>78</v>
      </c>
    </row>
    <row r="595" spans="1:14">
      <c r="A595">
        <v>1</v>
      </c>
      <c r="B595" t="s">
        <v>449</v>
      </c>
      <c r="C595" t="s">
        <v>1943</v>
      </c>
      <c r="D595" t="s">
        <v>1863</v>
      </c>
      <c r="E595" s="6"/>
      <c r="F595" t="s">
        <v>78</v>
      </c>
      <c r="H595" s="3">
        <v>45056</v>
      </c>
      <c r="I595" t="s">
        <v>2813</v>
      </c>
      <c r="J595">
        <v>232</v>
      </c>
      <c r="K595" s="12" t="s">
        <v>2901</v>
      </c>
      <c r="N595" t="s">
        <v>78</v>
      </c>
    </row>
    <row r="596" spans="1:14">
      <c r="A596">
        <v>1</v>
      </c>
      <c r="B596" t="s">
        <v>446</v>
      </c>
      <c r="C596" t="s">
        <v>1888</v>
      </c>
      <c r="D596" t="s">
        <v>1898</v>
      </c>
      <c r="E596" s="6"/>
      <c r="F596" t="s">
        <v>78</v>
      </c>
      <c r="H596" s="3">
        <v>45056</v>
      </c>
      <c r="I596" t="s">
        <v>2813</v>
      </c>
      <c r="J596">
        <v>232</v>
      </c>
      <c r="K596" s="12" t="s">
        <v>2911</v>
      </c>
      <c r="N596" t="s">
        <v>78</v>
      </c>
    </row>
    <row r="597" spans="1:14">
      <c r="A597">
        <v>1</v>
      </c>
      <c r="B597" t="s">
        <v>359</v>
      </c>
      <c r="C597" t="s">
        <v>1926</v>
      </c>
      <c r="D597" t="s">
        <v>2571</v>
      </c>
      <c r="E597" s="6"/>
      <c r="F597" t="s">
        <v>78</v>
      </c>
      <c r="H597" s="3">
        <v>45056</v>
      </c>
      <c r="I597" t="s">
        <v>2813</v>
      </c>
      <c r="J597">
        <v>232</v>
      </c>
      <c r="K597" s="12" t="s">
        <v>2870</v>
      </c>
      <c r="N597" t="s">
        <v>78</v>
      </c>
    </row>
    <row r="598" spans="1:14">
      <c r="A598">
        <v>1</v>
      </c>
      <c r="B598" t="s">
        <v>417</v>
      </c>
      <c r="C598" t="s">
        <v>2024</v>
      </c>
      <c r="D598" t="s">
        <v>1903</v>
      </c>
      <c r="E598" s="6"/>
      <c r="F598" t="s">
        <v>78</v>
      </c>
      <c r="H598" s="3">
        <v>45056</v>
      </c>
      <c r="I598" t="s">
        <v>2813</v>
      </c>
      <c r="J598">
        <v>232</v>
      </c>
      <c r="K598" s="12" t="s">
        <v>2832</v>
      </c>
      <c r="N598" t="s">
        <v>78</v>
      </c>
    </row>
    <row r="599" spans="1:14">
      <c r="A599">
        <v>1</v>
      </c>
      <c r="B599" t="s">
        <v>446</v>
      </c>
      <c r="C599" t="s">
        <v>1940</v>
      </c>
      <c r="D599" t="s">
        <v>1849</v>
      </c>
      <c r="E599" s="6"/>
      <c r="F599" t="s">
        <v>78</v>
      </c>
      <c r="H599" s="3">
        <v>45056</v>
      </c>
      <c r="I599" t="s">
        <v>2813</v>
      </c>
      <c r="J599">
        <v>232</v>
      </c>
      <c r="K599" s="12" t="s">
        <v>2912</v>
      </c>
      <c r="N599" t="s">
        <v>78</v>
      </c>
    </row>
    <row r="600" spans="1:14">
      <c r="A600">
        <v>1</v>
      </c>
      <c r="B600" t="s">
        <v>263</v>
      </c>
      <c r="C600" t="s">
        <v>1890</v>
      </c>
      <c r="D600" t="s">
        <v>1839</v>
      </c>
      <c r="E600" s="6"/>
      <c r="F600" t="s">
        <v>78</v>
      </c>
      <c r="H600" s="3">
        <v>45056</v>
      </c>
      <c r="I600" t="s">
        <v>2813</v>
      </c>
      <c r="J600">
        <v>232</v>
      </c>
      <c r="K600" s="12" t="s">
        <v>2827</v>
      </c>
      <c r="N600" t="s">
        <v>78</v>
      </c>
    </row>
    <row r="601" spans="1:14">
      <c r="A601">
        <v>1</v>
      </c>
      <c r="B601" t="s">
        <v>450</v>
      </c>
      <c r="C601" t="s">
        <v>2035</v>
      </c>
      <c r="D601" t="s">
        <v>1993</v>
      </c>
      <c r="E601" s="6"/>
      <c r="F601" t="s">
        <v>78</v>
      </c>
      <c r="H601" s="3">
        <v>45056</v>
      </c>
      <c r="I601" t="s">
        <v>2813</v>
      </c>
      <c r="J601">
        <v>232</v>
      </c>
      <c r="K601" s="12" t="s">
        <v>2866</v>
      </c>
      <c r="N601" t="s">
        <v>78</v>
      </c>
    </row>
    <row r="602" spans="1:14">
      <c r="A602">
        <v>1</v>
      </c>
      <c r="B602" t="s">
        <v>246</v>
      </c>
      <c r="C602" t="s">
        <v>1913</v>
      </c>
      <c r="D602" t="s">
        <v>1854</v>
      </c>
      <c r="E602" s="6"/>
      <c r="F602" t="s">
        <v>78</v>
      </c>
      <c r="H602" s="3">
        <v>45056</v>
      </c>
      <c r="I602" t="s">
        <v>2813</v>
      </c>
      <c r="J602">
        <v>232</v>
      </c>
      <c r="K602" s="12" t="s">
        <v>2913</v>
      </c>
      <c r="N602" t="s">
        <v>78</v>
      </c>
    </row>
    <row r="603" spans="1:14">
      <c r="A603">
        <v>1</v>
      </c>
      <c r="B603" t="s">
        <v>417</v>
      </c>
      <c r="C603" t="s">
        <v>1855</v>
      </c>
      <c r="D603" t="s">
        <v>1913</v>
      </c>
      <c r="E603" s="6"/>
      <c r="F603" t="s">
        <v>78</v>
      </c>
      <c r="H603" s="3">
        <v>45056</v>
      </c>
      <c r="I603" t="s">
        <v>2813</v>
      </c>
      <c r="J603">
        <v>232</v>
      </c>
      <c r="K603" s="12" t="s">
        <v>2818</v>
      </c>
      <c r="N603" t="s">
        <v>78</v>
      </c>
    </row>
    <row r="604" spans="1:14">
      <c r="A604">
        <v>1</v>
      </c>
      <c r="B604" t="s">
        <v>451</v>
      </c>
      <c r="C604" t="s">
        <v>1853</v>
      </c>
      <c r="D604" t="s">
        <v>2260</v>
      </c>
      <c r="E604" s="6"/>
      <c r="F604" t="s">
        <v>78</v>
      </c>
      <c r="H604" s="3">
        <v>45056</v>
      </c>
      <c r="I604" t="s">
        <v>2813</v>
      </c>
      <c r="J604">
        <v>232</v>
      </c>
      <c r="K604" s="12" t="s">
        <v>2830</v>
      </c>
      <c r="N604" t="s">
        <v>78</v>
      </c>
    </row>
    <row r="605" spans="1:14">
      <c r="A605">
        <v>1</v>
      </c>
      <c r="B605" t="s">
        <v>96</v>
      </c>
      <c r="C605" t="s">
        <v>1855</v>
      </c>
      <c r="D605" t="s">
        <v>2572</v>
      </c>
      <c r="E605" s="6"/>
      <c r="F605" t="s">
        <v>78</v>
      </c>
      <c r="H605" s="3">
        <v>45056</v>
      </c>
      <c r="I605" t="s">
        <v>2813</v>
      </c>
      <c r="J605">
        <v>232</v>
      </c>
      <c r="K605" s="12" t="s">
        <v>2819</v>
      </c>
      <c r="N605" t="s">
        <v>78</v>
      </c>
    </row>
    <row r="606" spans="1:14">
      <c r="A606">
        <v>1</v>
      </c>
      <c r="B606" t="s">
        <v>100</v>
      </c>
      <c r="C606" t="s">
        <v>1881</v>
      </c>
      <c r="D606" t="s">
        <v>1847</v>
      </c>
      <c r="E606" s="6"/>
      <c r="F606" t="s">
        <v>78</v>
      </c>
      <c r="H606" s="3">
        <v>45056</v>
      </c>
      <c r="I606" t="s">
        <v>2813</v>
      </c>
      <c r="J606">
        <v>232</v>
      </c>
      <c r="K606" s="12" t="s">
        <v>2914</v>
      </c>
      <c r="N606" t="s">
        <v>78</v>
      </c>
    </row>
    <row r="607" spans="1:14">
      <c r="A607">
        <v>1</v>
      </c>
      <c r="B607" t="s">
        <v>452</v>
      </c>
      <c r="C607" t="s">
        <v>1858</v>
      </c>
      <c r="D607" t="s">
        <v>1921</v>
      </c>
      <c r="E607" s="6"/>
      <c r="F607" t="s">
        <v>78</v>
      </c>
      <c r="H607" s="3">
        <v>45056</v>
      </c>
      <c r="I607" t="s">
        <v>2813</v>
      </c>
      <c r="J607">
        <v>232</v>
      </c>
      <c r="K607" s="12" t="s">
        <v>2915</v>
      </c>
      <c r="N607" t="s">
        <v>78</v>
      </c>
    </row>
    <row r="608" spans="1:14">
      <c r="A608">
        <v>1</v>
      </c>
      <c r="B608" t="s">
        <v>453</v>
      </c>
      <c r="C608" t="s">
        <v>2036</v>
      </c>
      <c r="D608" t="s">
        <v>1881</v>
      </c>
      <c r="E608" s="6"/>
      <c r="F608" t="s">
        <v>78</v>
      </c>
      <c r="H608" s="3">
        <v>45056</v>
      </c>
      <c r="I608" t="s">
        <v>2813</v>
      </c>
      <c r="J608">
        <v>232</v>
      </c>
      <c r="K608" s="12" t="s">
        <v>2879</v>
      </c>
      <c r="N608" t="s">
        <v>78</v>
      </c>
    </row>
    <row r="609" spans="1:14">
      <c r="A609">
        <v>1</v>
      </c>
      <c r="B609" t="s">
        <v>454</v>
      </c>
      <c r="C609" t="s">
        <v>2032</v>
      </c>
      <c r="D609" t="s">
        <v>1896</v>
      </c>
      <c r="E609" s="6"/>
      <c r="F609" t="s">
        <v>78</v>
      </c>
      <c r="H609" s="3">
        <v>45056</v>
      </c>
      <c r="I609" t="s">
        <v>2813</v>
      </c>
      <c r="J609">
        <v>232</v>
      </c>
      <c r="K609" s="12" t="s">
        <v>2884</v>
      </c>
      <c r="N609" t="s">
        <v>78</v>
      </c>
    </row>
    <row r="610" spans="1:14">
      <c r="A610">
        <v>1</v>
      </c>
      <c r="B610" t="s">
        <v>455</v>
      </c>
      <c r="C610" t="s">
        <v>1855</v>
      </c>
      <c r="D610" t="s">
        <v>1890</v>
      </c>
      <c r="E610" s="6"/>
      <c r="F610" t="s">
        <v>78</v>
      </c>
      <c r="H610" s="3">
        <v>45056</v>
      </c>
      <c r="I610" t="s">
        <v>2813</v>
      </c>
      <c r="J610">
        <v>232</v>
      </c>
      <c r="K610" s="12" t="s">
        <v>2827</v>
      </c>
      <c r="N610" t="s">
        <v>78</v>
      </c>
    </row>
    <row r="611" spans="1:14">
      <c r="A611">
        <v>1</v>
      </c>
      <c r="B611" t="s">
        <v>234</v>
      </c>
      <c r="C611" t="s">
        <v>1924</v>
      </c>
      <c r="D611" t="s">
        <v>1855</v>
      </c>
      <c r="E611" s="6"/>
      <c r="F611" t="s">
        <v>78</v>
      </c>
      <c r="H611" s="3">
        <v>45056</v>
      </c>
      <c r="I611" t="s">
        <v>2813</v>
      </c>
      <c r="J611">
        <v>232</v>
      </c>
      <c r="K611" s="12" t="s">
        <v>2916</v>
      </c>
      <c r="N611" t="s">
        <v>78</v>
      </c>
    </row>
    <row r="612" spans="1:14">
      <c r="A612">
        <v>1</v>
      </c>
      <c r="B612" t="s">
        <v>456</v>
      </c>
      <c r="C612" t="s">
        <v>1855</v>
      </c>
      <c r="D612" t="s">
        <v>2264</v>
      </c>
      <c r="E612" s="6"/>
      <c r="F612" t="s">
        <v>78</v>
      </c>
      <c r="H612" s="3">
        <v>45056</v>
      </c>
      <c r="I612" t="s">
        <v>2813</v>
      </c>
      <c r="J612">
        <v>232</v>
      </c>
      <c r="K612" s="12" t="s">
        <v>2914</v>
      </c>
      <c r="N612" t="s">
        <v>78</v>
      </c>
    </row>
    <row r="613" spans="1:14">
      <c r="A613">
        <v>1</v>
      </c>
      <c r="B613" t="s">
        <v>342</v>
      </c>
      <c r="C613" t="s">
        <v>2037</v>
      </c>
      <c r="D613" t="s">
        <v>1888</v>
      </c>
      <c r="E613" s="6"/>
      <c r="F613" t="s">
        <v>78</v>
      </c>
      <c r="H613" s="3">
        <v>45056</v>
      </c>
      <c r="I613" t="s">
        <v>2813</v>
      </c>
      <c r="J613">
        <v>232</v>
      </c>
      <c r="K613" s="12" t="s">
        <v>2842</v>
      </c>
      <c r="N613" t="s">
        <v>78</v>
      </c>
    </row>
    <row r="614" spans="1:14">
      <c r="A614">
        <v>1</v>
      </c>
      <c r="B614" t="s">
        <v>100</v>
      </c>
      <c r="C614" t="s">
        <v>1885</v>
      </c>
      <c r="D614" t="s">
        <v>1977</v>
      </c>
      <c r="E614" s="6"/>
      <c r="F614" t="s">
        <v>78</v>
      </c>
      <c r="H614" s="3">
        <v>45056</v>
      </c>
      <c r="I614" t="s">
        <v>2813</v>
      </c>
      <c r="J614">
        <v>232</v>
      </c>
      <c r="K614" s="12" t="s">
        <v>2849</v>
      </c>
      <c r="N614" t="s">
        <v>78</v>
      </c>
    </row>
    <row r="615" spans="1:14">
      <c r="A615">
        <v>1</v>
      </c>
      <c r="B615" t="s">
        <v>457</v>
      </c>
      <c r="C615" t="s">
        <v>1837</v>
      </c>
      <c r="D615" t="s">
        <v>1854</v>
      </c>
      <c r="E615" s="6"/>
      <c r="F615" t="s">
        <v>78</v>
      </c>
      <c r="H615" s="3">
        <v>45056</v>
      </c>
      <c r="I615" t="s">
        <v>2813</v>
      </c>
      <c r="J615">
        <v>232</v>
      </c>
      <c r="K615" s="12" t="s">
        <v>2917</v>
      </c>
      <c r="N615" t="s">
        <v>78</v>
      </c>
    </row>
    <row r="616" spans="1:14">
      <c r="A616">
        <v>1</v>
      </c>
      <c r="B616" t="s">
        <v>458</v>
      </c>
      <c r="C616" t="s">
        <v>1850</v>
      </c>
      <c r="D616" t="s">
        <v>1850</v>
      </c>
      <c r="E616" s="6"/>
      <c r="F616" t="s">
        <v>78</v>
      </c>
      <c r="H616" s="3">
        <v>45056</v>
      </c>
      <c r="I616" t="s">
        <v>2813</v>
      </c>
      <c r="J616">
        <v>232</v>
      </c>
      <c r="K616" s="12" t="s">
        <v>2881</v>
      </c>
      <c r="N616" t="s">
        <v>78</v>
      </c>
    </row>
    <row r="617" spans="1:14">
      <c r="A617">
        <v>1</v>
      </c>
      <c r="B617" t="s">
        <v>459</v>
      </c>
      <c r="C617" t="s">
        <v>2038</v>
      </c>
      <c r="D617" t="s">
        <v>1962</v>
      </c>
      <c r="E617" s="6"/>
      <c r="F617" t="s">
        <v>78</v>
      </c>
      <c r="H617" s="3">
        <v>45056</v>
      </c>
      <c r="I617" t="s">
        <v>2813</v>
      </c>
      <c r="J617">
        <v>232</v>
      </c>
      <c r="K617" s="12" t="s">
        <v>2850</v>
      </c>
      <c r="N617" t="s">
        <v>78</v>
      </c>
    </row>
    <row r="618" spans="1:14">
      <c r="A618">
        <v>1</v>
      </c>
      <c r="B618" t="s">
        <v>177</v>
      </c>
      <c r="C618" t="s">
        <v>1902</v>
      </c>
      <c r="D618" t="s">
        <v>2293</v>
      </c>
      <c r="E618" s="6"/>
      <c r="F618" t="s">
        <v>78</v>
      </c>
      <c r="H618" s="3">
        <v>45056</v>
      </c>
      <c r="I618" t="s">
        <v>2813</v>
      </c>
      <c r="J618">
        <v>232</v>
      </c>
      <c r="K618" s="12" t="s">
        <v>2858</v>
      </c>
      <c r="N618" t="s">
        <v>78</v>
      </c>
    </row>
    <row r="619" spans="1:14">
      <c r="A619">
        <v>1</v>
      </c>
      <c r="B619" t="s">
        <v>460</v>
      </c>
      <c r="C619" t="s">
        <v>1983</v>
      </c>
      <c r="D619" t="s">
        <v>1844</v>
      </c>
      <c r="E619" s="6"/>
      <c r="F619" t="s">
        <v>78</v>
      </c>
      <c r="H619" s="3">
        <v>45056</v>
      </c>
      <c r="I619" t="s">
        <v>2813</v>
      </c>
      <c r="J619">
        <v>232</v>
      </c>
      <c r="K619" s="12" t="s">
        <v>2829</v>
      </c>
      <c r="N619" t="s">
        <v>78</v>
      </c>
    </row>
    <row r="620" spans="1:14">
      <c r="A620">
        <v>1</v>
      </c>
      <c r="B620" t="s">
        <v>461</v>
      </c>
      <c r="C620" t="s">
        <v>1903</v>
      </c>
      <c r="D620" t="s">
        <v>2573</v>
      </c>
      <c r="E620" s="6"/>
      <c r="F620" t="s">
        <v>78</v>
      </c>
      <c r="H620" s="3">
        <v>45056</v>
      </c>
      <c r="I620" t="s">
        <v>2813</v>
      </c>
      <c r="J620">
        <v>232</v>
      </c>
      <c r="K620" s="12" t="s">
        <v>2918</v>
      </c>
      <c r="N620" t="s">
        <v>78</v>
      </c>
    </row>
    <row r="621" spans="1:14">
      <c r="A621">
        <v>1</v>
      </c>
      <c r="B621" t="s">
        <v>346</v>
      </c>
      <c r="C621" t="s">
        <v>1977</v>
      </c>
      <c r="D621" t="s">
        <v>2002</v>
      </c>
      <c r="E621" s="6"/>
      <c r="F621" t="s">
        <v>78</v>
      </c>
      <c r="H621" s="3">
        <v>45056</v>
      </c>
      <c r="I621" t="s">
        <v>2813</v>
      </c>
      <c r="J621">
        <v>232</v>
      </c>
      <c r="K621" s="12" t="s">
        <v>2845</v>
      </c>
      <c r="N621" t="s">
        <v>78</v>
      </c>
    </row>
    <row r="622" spans="1:14">
      <c r="A622">
        <v>1</v>
      </c>
      <c r="B622" t="s">
        <v>462</v>
      </c>
      <c r="C622" t="s">
        <v>1989</v>
      </c>
      <c r="D622" t="s">
        <v>2076</v>
      </c>
      <c r="E622" s="6"/>
      <c r="F622" t="s">
        <v>78</v>
      </c>
      <c r="H622" s="3">
        <v>45056</v>
      </c>
      <c r="I622" t="s">
        <v>2813</v>
      </c>
      <c r="J622">
        <v>232</v>
      </c>
      <c r="K622" s="12" t="s">
        <v>2900</v>
      </c>
      <c r="N622" t="s">
        <v>78</v>
      </c>
    </row>
    <row r="623" spans="1:14">
      <c r="A623">
        <v>1</v>
      </c>
      <c r="B623" t="s">
        <v>463</v>
      </c>
      <c r="C623" t="s">
        <v>1839</v>
      </c>
      <c r="D623" t="s">
        <v>1855</v>
      </c>
      <c r="E623" s="6"/>
      <c r="F623" t="s">
        <v>78</v>
      </c>
      <c r="H623" s="3">
        <v>45056</v>
      </c>
      <c r="I623" t="s">
        <v>2813</v>
      </c>
      <c r="J623">
        <v>232</v>
      </c>
      <c r="K623" s="12" t="s">
        <v>2878</v>
      </c>
      <c r="N623" t="s">
        <v>78</v>
      </c>
    </row>
    <row r="624" spans="1:14">
      <c r="A624">
        <v>1</v>
      </c>
      <c r="B624" t="s">
        <v>464</v>
      </c>
      <c r="C624" t="s">
        <v>1871</v>
      </c>
      <c r="D624" t="s">
        <v>1864</v>
      </c>
      <c r="E624" s="6"/>
      <c r="F624" t="s">
        <v>78</v>
      </c>
      <c r="H624" s="3">
        <v>45056</v>
      </c>
      <c r="I624" t="s">
        <v>2813</v>
      </c>
      <c r="J624">
        <v>232</v>
      </c>
      <c r="K624" s="12" t="s">
        <v>2885</v>
      </c>
      <c r="N624" t="s">
        <v>78</v>
      </c>
    </row>
    <row r="625" spans="1:14">
      <c r="A625">
        <v>1</v>
      </c>
      <c r="B625" t="s">
        <v>465</v>
      </c>
      <c r="C625" t="s">
        <v>1866</v>
      </c>
      <c r="D625" t="s">
        <v>1866</v>
      </c>
      <c r="E625" s="6"/>
      <c r="F625" t="s">
        <v>78</v>
      </c>
      <c r="H625" s="3">
        <v>45056</v>
      </c>
      <c r="I625" t="s">
        <v>2813</v>
      </c>
      <c r="J625">
        <v>232</v>
      </c>
      <c r="K625" s="12" t="s">
        <v>2836</v>
      </c>
      <c r="N625" t="s">
        <v>78</v>
      </c>
    </row>
    <row r="626" spans="1:14">
      <c r="A626">
        <v>1</v>
      </c>
      <c r="B626" t="s">
        <v>466</v>
      </c>
      <c r="C626" t="s">
        <v>2003</v>
      </c>
      <c r="D626" t="s">
        <v>2150</v>
      </c>
      <c r="E626" s="6"/>
      <c r="F626" t="s">
        <v>78</v>
      </c>
      <c r="H626" s="3">
        <v>45056</v>
      </c>
      <c r="I626" t="s">
        <v>2813</v>
      </c>
      <c r="J626">
        <v>232</v>
      </c>
      <c r="K626" s="12" t="s">
        <v>2841</v>
      </c>
      <c r="N626" t="s">
        <v>78</v>
      </c>
    </row>
    <row r="627" spans="1:14">
      <c r="A627">
        <v>1</v>
      </c>
      <c r="B627" t="s">
        <v>467</v>
      </c>
      <c r="C627" t="s">
        <v>1850</v>
      </c>
      <c r="D627" t="s">
        <v>1949</v>
      </c>
      <c r="E627" s="6"/>
      <c r="F627" t="s">
        <v>78</v>
      </c>
      <c r="H627" s="3">
        <v>45056</v>
      </c>
      <c r="I627" t="s">
        <v>2813</v>
      </c>
      <c r="J627">
        <v>232</v>
      </c>
      <c r="K627" s="12" t="s">
        <v>2855</v>
      </c>
      <c r="N627" t="s">
        <v>78</v>
      </c>
    </row>
    <row r="628" spans="1:14">
      <c r="A628">
        <v>1</v>
      </c>
      <c r="B628" t="s">
        <v>234</v>
      </c>
      <c r="C628" t="s">
        <v>1839</v>
      </c>
      <c r="D628" t="s">
        <v>1890</v>
      </c>
      <c r="E628" s="6"/>
      <c r="F628" t="s">
        <v>78</v>
      </c>
      <c r="H628" s="3">
        <v>45056</v>
      </c>
      <c r="I628" t="s">
        <v>2813</v>
      </c>
      <c r="J628">
        <v>232</v>
      </c>
      <c r="K628" s="12" t="s">
        <v>2919</v>
      </c>
      <c r="N628" t="s">
        <v>78</v>
      </c>
    </row>
    <row r="629" spans="1:14">
      <c r="A629">
        <v>1</v>
      </c>
      <c r="B629" t="s">
        <v>325</v>
      </c>
      <c r="C629" t="s">
        <v>2027</v>
      </c>
      <c r="D629" t="s">
        <v>1885</v>
      </c>
      <c r="E629" s="6"/>
      <c r="F629" t="s">
        <v>78</v>
      </c>
      <c r="H629" s="3">
        <v>45056</v>
      </c>
      <c r="I629" t="s">
        <v>2813</v>
      </c>
      <c r="J629">
        <v>232</v>
      </c>
      <c r="K629" s="12" t="s">
        <v>2829</v>
      </c>
      <c r="N629" t="s">
        <v>78</v>
      </c>
    </row>
    <row r="630" spans="1:14">
      <c r="A630">
        <v>1</v>
      </c>
      <c r="B630" t="s">
        <v>468</v>
      </c>
      <c r="C630" t="s">
        <v>1886</v>
      </c>
      <c r="D630" t="s">
        <v>1846</v>
      </c>
      <c r="E630" s="6"/>
      <c r="F630" t="s">
        <v>78</v>
      </c>
      <c r="H630" s="3">
        <v>45056</v>
      </c>
      <c r="I630" t="s">
        <v>2813</v>
      </c>
      <c r="J630">
        <v>232</v>
      </c>
      <c r="K630" s="12" t="s">
        <v>2838</v>
      </c>
      <c r="N630" t="s">
        <v>78</v>
      </c>
    </row>
    <row r="631" spans="1:14">
      <c r="A631">
        <v>1</v>
      </c>
      <c r="B631" t="s">
        <v>469</v>
      </c>
      <c r="C631" t="s">
        <v>1885</v>
      </c>
      <c r="D631" t="s">
        <v>1909</v>
      </c>
      <c r="E631" s="6"/>
      <c r="F631" t="s">
        <v>78</v>
      </c>
      <c r="H631" s="3">
        <v>45056</v>
      </c>
      <c r="I631" t="s">
        <v>2813</v>
      </c>
      <c r="J631">
        <v>232</v>
      </c>
      <c r="K631" s="12" t="s">
        <v>2871</v>
      </c>
      <c r="N631" t="s">
        <v>78</v>
      </c>
    </row>
    <row r="632" spans="1:14">
      <c r="A632">
        <v>1</v>
      </c>
      <c r="B632" t="s">
        <v>470</v>
      </c>
      <c r="C632" t="s">
        <v>1881</v>
      </c>
      <c r="D632" t="s">
        <v>2018</v>
      </c>
      <c r="E632" s="6"/>
      <c r="F632" t="s">
        <v>78</v>
      </c>
      <c r="H632" s="3">
        <v>45056</v>
      </c>
      <c r="I632" t="s">
        <v>2813</v>
      </c>
      <c r="J632">
        <v>232</v>
      </c>
      <c r="K632" s="12" t="s">
        <v>2920</v>
      </c>
      <c r="N632" t="s">
        <v>78</v>
      </c>
    </row>
    <row r="633" spans="1:14">
      <c r="A633">
        <v>1</v>
      </c>
      <c r="B633" t="s">
        <v>471</v>
      </c>
      <c r="C633" t="s">
        <v>2039</v>
      </c>
      <c r="D633" t="s">
        <v>2179</v>
      </c>
      <c r="E633" s="6"/>
      <c r="F633" t="s">
        <v>78</v>
      </c>
      <c r="H633" s="3">
        <v>45056</v>
      </c>
      <c r="I633" t="s">
        <v>2813</v>
      </c>
      <c r="J633">
        <v>232</v>
      </c>
      <c r="K633" s="12" t="s">
        <v>2902</v>
      </c>
      <c r="N633" t="s">
        <v>78</v>
      </c>
    </row>
    <row r="634" spans="1:14">
      <c r="A634">
        <v>1</v>
      </c>
      <c r="B634" t="s">
        <v>472</v>
      </c>
      <c r="C634" t="s">
        <v>1881</v>
      </c>
      <c r="D634" t="s">
        <v>2313</v>
      </c>
      <c r="E634" s="6"/>
      <c r="F634" t="s">
        <v>78</v>
      </c>
      <c r="H634" s="3">
        <v>45056</v>
      </c>
      <c r="I634" t="s">
        <v>2813</v>
      </c>
      <c r="J634">
        <v>232</v>
      </c>
      <c r="K634" s="12" t="s">
        <v>2821</v>
      </c>
      <c r="N634" t="s">
        <v>78</v>
      </c>
    </row>
    <row r="635" spans="1:14">
      <c r="A635">
        <v>1</v>
      </c>
      <c r="B635" t="s">
        <v>473</v>
      </c>
      <c r="C635" t="s">
        <v>2040</v>
      </c>
      <c r="D635" t="s">
        <v>1881</v>
      </c>
      <c r="E635" s="6"/>
      <c r="F635" t="s">
        <v>78</v>
      </c>
      <c r="H635" s="3">
        <v>45056</v>
      </c>
      <c r="I635" t="s">
        <v>2813</v>
      </c>
      <c r="J635">
        <v>232</v>
      </c>
      <c r="K635" s="12" t="s">
        <v>2884</v>
      </c>
      <c r="N635" t="s">
        <v>78</v>
      </c>
    </row>
    <row r="636" spans="1:14">
      <c r="A636">
        <v>1</v>
      </c>
      <c r="B636" t="s">
        <v>474</v>
      </c>
      <c r="C636" t="s">
        <v>1860</v>
      </c>
      <c r="D636" t="s">
        <v>1850</v>
      </c>
      <c r="E636" s="6"/>
      <c r="F636" t="s">
        <v>78</v>
      </c>
      <c r="H636" s="3">
        <v>45056</v>
      </c>
      <c r="I636" t="s">
        <v>2813</v>
      </c>
      <c r="J636">
        <v>232</v>
      </c>
      <c r="K636" s="12" t="s">
        <v>2828</v>
      </c>
      <c r="N636" t="s">
        <v>78</v>
      </c>
    </row>
    <row r="637" spans="1:14">
      <c r="A637">
        <v>1</v>
      </c>
      <c r="B637" t="s">
        <v>246</v>
      </c>
      <c r="C637" t="s">
        <v>1921</v>
      </c>
      <c r="D637" t="s">
        <v>1926</v>
      </c>
      <c r="E637" s="6"/>
      <c r="F637" t="s">
        <v>78</v>
      </c>
      <c r="H637" s="3">
        <v>45056</v>
      </c>
      <c r="I637" t="s">
        <v>2813</v>
      </c>
      <c r="J637">
        <v>232</v>
      </c>
      <c r="K637" s="12" t="s">
        <v>2857</v>
      </c>
      <c r="N637" t="s">
        <v>78</v>
      </c>
    </row>
    <row r="638" spans="1:14">
      <c r="A638">
        <v>1</v>
      </c>
      <c r="B638" t="s">
        <v>475</v>
      </c>
      <c r="C638" t="s">
        <v>1866</v>
      </c>
      <c r="D638" t="s">
        <v>2574</v>
      </c>
      <c r="E638" s="6"/>
      <c r="F638" t="s">
        <v>78</v>
      </c>
      <c r="H638" s="3">
        <v>45056</v>
      </c>
      <c r="I638" t="s">
        <v>2813</v>
      </c>
      <c r="J638">
        <v>232</v>
      </c>
      <c r="K638" s="12" t="s">
        <v>2921</v>
      </c>
      <c r="N638" t="s">
        <v>78</v>
      </c>
    </row>
    <row r="639" spans="1:14">
      <c r="A639">
        <v>1</v>
      </c>
      <c r="B639" t="s">
        <v>263</v>
      </c>
      <c r="C639" t="s">
        <v>1855</v>
      </c>
      <c r="D639" t="s">
        <v>1839</v>
      </c>
      <c r="E639" s="6"/>
      <c r="F639" t="s">
        <v>78</v>
      </c>
      <c r="H639" s="3">
        <v>45056</v>
      </c>
      <c r="I639" t="s">
        <v>2813</v>
      </c>
      <c r="J639">
        <v>232</v>
      </c>
      <c r="K639" s="12" t="s">
        <v>2862</v>
      </c>
      <c r="N639" t="s">
        <v>78</v>
      </c>
    </row>
    <row r="640" spans="1:14">
      <c r="A640">
        <v>1</v>
      </c>
      <c r="B640" t="s">
        <v>476</v>
      </c>
      <c r="C640" t="s">
        <v>1861</v>
      </c>
      <c r="D640" t="s">
        <v>1907</v>
      </c>
      <c r="E640" s="6"/>
      <c r="F640" t="s">
        <v>78</v>
      </c>
      <c r="H640" s="3">
        <v>45056</v>
      </c>
      <c r="I640" t="s">
        <v>2813</v>
      </c>
      <c r="J640">
        <v>232</v>
      </c>
      <c r="K640" s="12" t="s">
        <v>2854</v>
      </c>
      <c r="N640" t="s">
        <v>78</v>
      </c>
    </row>
    <row r="641" spans="1:14">
      <c r="A641">
        <v>1</v>
      </c>
      <c r="B641" t="s">
        <v>475</v>
      </c>
      <c r="C641" t="s">
        <v>2041</v>
      </c>
      <c r="D641" t="s">
        <v>1854</v>
      </c>
      <c r="E641" s="6"/>
      <c r="F641" t="s">
        <v>78</v>
      </c>
      <c r="H641" s="3">
        <v>45056</v>
      </c>
      <c r="I641" t="s">
        <v>2813</v>
      </c>
      <c r="J641">
        <v>232</v>
      </c>
      <c r="K641" s="12" t="s">
        <v>2868</v>
      </c>
      <c r="N641" t="s">
        <v>78</v>
      </c>
    </row>
    <row r="642" spans="1:14">
      <c r="A642">
        <v>1</v>
      </c>
      <c r="B642" t="s">
        <v>475</v>
      </c>
      <c r="C642" t="s">
        <v>2042</v>
      </c>
      <c r="D642" t="s">
        <v>1846</v>
      </c>
      <c r="E642" s="6"/>
      <c r="F642" t="s">
        <v>78</v>
      </c>
      <c r="H642" s="3">
        <v>45056</v>
      </c>
      <c r="I642" t="s">
        <v>2813</v>
      </c>
      <c r="J642">
        <v>232</v>
      </c>
      <c r="K642" s="12" t="s">
        <v>2879</v>
      </c>
      <c r="N642" t="s">
        <v>78</v>
      </c>
    </row>
    <row r="643" spans="1:14">
      <c r="A643">
        <v>1</v>
      </c>
      <c r="B643" t="s">
        <v>179</v>
      </c>
      <c r="C643" t="s">
        <v>1855</v>
      </c>
      <c r="D643" t="s">
        <v>1875</v>
      </c>
      <c r="E643" s="6"/>
      <c r="F643" t="s">
        <v>78</v>
      </c>
      <c r="H643" s="3">
        <v>45056</v>
      </c>
      <c r="I643" t="s">
        <v>2813</v>
      </c>
      <c r="J643">
        <v>232</v>
      </c>
      <c r="K643" s="12" t="s">
        <v>2819</v>
      </c>
      <c r="N643" t="s">
        <v>78</v>
      </c>
    </row>
    <row r="644" spans="1:14">
      <c r="A644">
        <v>1</v>
      </c>
      <c r="B644" t="s">
        <v>431</v>
      </c>
      <c r="C644" t="s">
        <v>2043</v>
      </c>
      <c r="D644" t="s">
        <v>1839</v>
      </c>
      <c r="E644" s="6"/>
      <c r="F644" t="s">
        <v>78</v>
      </c>
      <c r="H644" s="3">
        <v>45056</v>
      </c>
      <c r="I644" t="s">
        <v>2813</v>
      </c>
      <c r="J644">
        <v>232</v>
      </c>
      <c r="K644" s="12" t="s">
        <v>2887</v>
      </c>
      <c r="N644" t="s">
        <v>78</v>
      </c>
    </row>
    <row r="645" spans="1:14">
      <c r="A645">
        <v>1</v>
      </c>
      <c r="B645" t="s">
        <v>477</v>
      </c>
      <c r="C645" t="s">
        <v>1909</v>
      </c>
      <c r="D645" t="s">
        <v>1853</v>
      </c>
      <c r="E645" s="6"/>
      <c r="F645" t="s">
        <v>78</v>
      </c>
      <c r="H645" s="3">
        <v>45056</v>
      </c>
      <c r="I645" t="s">
        <v>2813</v>
      </c>
      <c r="J645">
        <v>232</v>
      </c>
      <c r="K645" s="12" t="s">
        <v>2825</v>
      </c>
      <c r="N645" t="s">
        <v>78</v>
      </c>
    </row>
    <row r="646" spans="1:14">
      <c r="A646">
        <v>1</v>
      </c>
      <c r="B646" t="s">
        <v>478</v>
      </c>
      <c r="C646" t="s">
        <v>2044</v>
      </c>
      <c r="D646" t="s">
        <v>2131</v>
      </c>
      <c r="E646" s="6"/>
      <c r="F646" t="s">
        <v>78</v>
      </c>
      <c r="H646" s="3">
        <v>45056</v>
      </c>
      <c r="I646" t="s">
        <v>2813</v>
      </c>
      <c r="J646">
        <v>232</v>
      </c>
      <c r="K646" s="12" t="s">
        <v>2844</v>
      </c>
      <c r="N646" t="s">
        <v>78</v>
      </c>
    </row>
    <row r="647" spans="1:14">
      <c r="A647">
        <v>1</v>
      </c>
      <c r="B647" t="s">
        <v>232</v>
      </c>
      <c r="C647" t="s">
        <v>2045</v>
      </c>
      <c r="D647" t="s">
        <v>2049</v>
      </c>
      <c r="E647" s="6"/>
      <c r="F647" t="s">
        <v>78</v>
      </c>
      <c r="H647" s="3">
        <v>45056</v>
      </c>
      <c r="I647" t="s">
        <v>2813</v>
      </c>
      <c r="J647">
        <v>232</v>
      </c>
      <c r="K647" s="12" t="s">
        <v>2870</v>
      </c>
      <c r="N647" t="s">
        <v>78</v>
      </c>
    </row>
    <row r="648" spans="1:14">
      <c r="A648">
        <v>1</v>
      </c>
      <c r="B648" t="s">
        <v>331</v>
      </c>
      <c r="C648" t="s">
        <v>1839</v>
      </c>
      <c r="D648" t="s">
        <v>2032</v>
      </c>
      <c r="E648" s="6"/>
      <c r="F648" t="s">
        <v>78</v>
      </c>
      <c r="H648" s="3">
        <v>45056</v>
      </c>
      <c r="I648" t="s">
        <v>2813</v>
      </c>
      <c r="J648">
        <v>232</v>
      </c>
      <c r="K648" s="12" t="s">
        <v>2844</v>
      </c>
      <c r="N648" t="s">
        <v>78</v>
      </c>
    </row>
    <row r="649" spans="1:14">
      <c r="A649">
        <v>1</v>
      </c>
      <c r="B649" t="s">
        <v>479</v>
      </c>
      <c r="C649" t="s">
        <v>2046</v>
      </c>
      <c r="D649" t="s">
        <v>1849</v>
      </c>
      <c r="E649" s="6"/>
      <c r="F649" t="s">
        <v>78</v>
      </c>
      <c r="H649" s="3">
        <v>45056</v>
      </c>
      <c r="I649" t="s">
        <v>2813</v>
      </c>
      <c r="J649">
        <v>232</v>
      </c>
      <c r="K649" s="12" t="s">
        <v>2859</v>
      </c>
      <c r="N649" t="s">
        <v>78</v>
      </c>
    </row>
    <row r="650" spans="1:14">
      <c r="A650">
        <v>1</v>
      </c>
      <c r="B650" t="s">
        <v>393</v>
      </c>
      <c r="C650" t="s">
        <v>1829</v>
      </c>
      <c r="D650" t="s">
        <v>1853</v>
      </c>
      <c r="E650" s="6"/>
      <c r="F650" t="s">
        <v>78</v>
      </c>
      <c r="H650" s="3">
        <v>45056</v>
      </c>
      <c r="I650" t="s">
        <v>2813</v>
      </c>
      <c r="J650">
        <v>232</v>
      </c>
      <c r="K650" s="12" t="s">
        <v>2825</v>
      </c>
      <c r="N650" t="s">
        <v>78</v>
      </c>
    </row>
    <row r="651" spans="1:14">
      <c r="A651">
        <v>1</v>
      </c>
      <c r="B651" t="s">
        <v>174</v>
      </c>
      <c r="C651" t="s">
        <v>1949</v>
      </c>
      <c r="D651" t="s">
        <v>1840</v>
      </c>
      <c r="E651" s="6"/>
      <c r="F651" t="s">
        <v>78</v>
      </c>
      <c r="H651" s="3">
        <v>45056</v>
      </c>
      <c r="I651" t="s">
        <v>2813</v>
      </c>
      <c r="J651">
        <v>232</v>
      </c>
      <c r="K651" s="12" t="s">
        <v>2826</v>
      </c>
      <c r="N651" t="s">
        <v>78</v>
      </c>
    </row>
    <row r="652" spans="1:14">
      <c r="A652">
        <v>1</v>
      </c>
      <c r="B652" t="s">
        <v>480</v>
      </c>
      <c r="C652" t="s">
        <v>1926</v>
      </c>
      <c r="D652" t="s">
        <v>2103</v>
      </c>
      <c r="E652" s="6"/>
      <c r="F652" t="s">
        <v>78</v>
      </c>
      <c r="H652" s="3">
        <v>45056</v>
      </c>
      <c r="I652" t="s">
        <v>2813</v>
      </c>
      <c r="J652">
        <v>232</v>
      </c>
      <c r="K652" s="12" t="s">
        <v>2814</v>
      </c>
      <c r="N652" t="s">
        <v>78</v>
      </c>
    </row>
    <row r="653" spans="1:14">
      <c r="A653">
        <v>1</v>
      </c>
      <c r="B653" t="s">
        <v>481</v>
      </c>
      <c r="C653" t="s">
        <v>1881</v>
      </c>
      <c r="D653" t="s">
        <v>1979</v>
      </c>
      <c r="E653" s="6"/>
      <c r="F653" t="s">
        <v>78</v>
      </c>
      <c r="H653" s="3">
        <v>45056</v>
      </c>
      <c r="I653" t="s">
        <v>2813</v>
      </c>
      <c r="J653">
        <v>232</v>
      </c>
      <c r="K653" s="12" t="s">
        <v>2842</v>
      </c>
      <c r="N653" t="s">
        <v>78</v>
      </c>
    </row>
    <row r="654" spans="1:14">
      <c r="A654">
        <v>1</v>
      </c>
      <c r="B654" t="s">
        <v>482</v>
      </c>
      <c r="C654" t="s">
        <v>1991</v>
      </c>
      <c r="D654" t="s">
        <v>1890</v>
      </c>
      <c r="E654" s="6"/>
      <c r="F654" t="s">
        <v>78</v>
      </c>
      <c r="H654" s="3">
        <v>45056</v>
      </c>
      <c r="I654" t="s">
        <v>2813</v>
      </c>
      <c r="J654">
        <v>232</v>
      </c>
      <c r="K654" s="12" t="s">
        <v>2899</v>
      </c>
      <c r="N654" t="s">
        <v>78</v>
      </c>
    </row>
    <row r="655" spans="1:14">
      <c r="A655">
        <v>1</v>
      </c>
      <c r="B655" t="s">
        <v>483</v>
      </c>
      <c r="C655" t="s">
        <v>1898</v>
      </c>
      <c r="D655" t="s">
        <v>2144</v>
      </c>
      <c r="E655" s="6"/>
      <c r="F655" t="s">
        <v>78</v>
      </c>
      <c r="H655" s="3">
        <v>45056</v>
      </c>
      <c r="I655" t="s">
        <v>2813</v>
      </c>
      <c r="J655">
        <v>232</v>
      </c>
      <c r="K655" s="12" t="s">
        <v>2849</v>
      </c>
      <c r="N655" t="s">
        <v>78</v>
      </c>
    </row>
    <row r="656" spans="1:14">
      <c r="A656">
        <v>1</v>
      </c>
      <c r="B656" t="s">
        <v>484</v>
      </c>
      <c r="C656" t="s">
        <v>2032</v>
      </c>
      <c r="D656" t="s">
        <v>1991</v>
      </c>
      <c r="E656" s="6"/>
      <c r="F656" t="s">
        <v>78</v>
      </c>
      <c r="H656" s="3">
        <v>45056</v>
      </c>
      <c r="I656" t="s">
        <v>2813</v>
      </c>
      <c r="J656">
        <v>232</v>
      </c>
      <c r="K656" s="12" t="s">
        <v>2922</v>
      </c>
      <c r="N656" t="s">
        <v>78</v>
      </c>
    </row>
    <row r="657" spans="1:14">
      <c r="A657">
        <v>1</v>
      </c>
      <c r="B657" t="s">
        <v>252</v>
      </c>
      <c r="C657" t="s">
        <v>1911</v>
      </c>
      <c r="D657" t="s">
        <v>1926</v>
      </c>
      <c r="E657" s="6"/>
      <c r="F657" t="s">
        <v>78</v>
      </c>
      <c r="H657" s="3">
        <v>45056</v>
      </c>
      <c r="I657" t="s">
        <v>2813</v>
      </c>
      <c r="J657">
        <v>232</v>
      </c>
      <c r="K657" s="12" t="s">
        <v>2841</v>
      </c>
      <c r="N657" t="s">
        <v>78</v>
      </c>
    </row>
    <row r="658" spans="1:14">
      <c r="A658">
        <v>1</v>
      </c>
      <c r="B658" t="s">
        <v>485</v>
      </c>
      <c r="C658" t="s">
        <v>1848</v>
      </c>
      <c r="D658" t="s">
        <v>1864</v>
      </c>
      <c r="E658" s="6"/>
      <c r="F658" t="s">
        <v>78</v>
      </c>
      <c r="H658" s="3">
        <v>45056</v>
      </c>
      <c r="I658" t="s">
        <v>2813</v>
      </c>
      <c r="J658">
        <v>232</v>
      </c>
      <c r="K658" s="12" t="s">
        <v>2900</v>
      </c>
      <c r="N658" t="s">
        <v>78</v>
      </c>
    </row>
    <row r="659" spans="1:14">
      <c r="A659">
        <v>1</v>
      </c>
      <c r="B659" t="s">
        <v>129</v>
      </c>
      <c r="C659" t="s">
        <v>1903</v>
      </c>
      <c r="D659" t="s">
        <v>1864</v>
      </c>
      <c r="E659" s="6"/>
      <c r="F659" t="s">
        <v>78</v>
      </c>
      <c r="H659" s="3">
        <v>45056</v>
      </c>
      <c r="I659" t="s">
        <v>2813</v>
      </c>
      <c r="J659">
        <v>232</v>
      </c>
      <c r="K659" s="12" t="s">
        <v>2841</v>
      </c>
      <c r="N659" t="s">
        <v>78</v>
      </c>
    </row>
    <row r="660" spans="1:14">
      <c r="A660">
        <v>1</v>
      </c>
      <c r="B660" t="s">
        <v>268</v>
      </c>
      <c r="C660" t="s">
        <v>1840</v>
      </c>
      <c r="D660" t="s">
        <v>1848</v>
      </c>
      <c r="E660" s="6"/>
      <c r="F660" t="s">
        <v>78</v>
      </c>
      <c r="H660" s="3">
        <v>45056</v>
      </c>
      <c r="I660" t="s">
        <v>2813</v>
      </c>
      <c r="J660">
        <v>232</v>
      </c>
      <c r="K660" s="12" t="s">
        <v>2841</v>
      </c>
      <c r="N660" t="s">
        <v>78</v>
      </c>
    </row>
    <row r="661" spans="1:14">
      <c r="A661">
        <v>1</v>
      </c>
      <c r="B661" t="s">
        <v>449</v>
      </c>
      <c r="C661" t="s">
        <v>2047</v>
      </c>
      <c r="D661" t="s">
        <v>2575</v>
      </c>
      <c r="E661" s="6"/>
      <c r="F661" t="s">
        <v>78</v>
      </c>
      <c r="H661" s="3">
        <v>45056</v>
      </c>
      <c r="I661" t="s">
        <v>2813</v>
      </c>
      <c r="J661">
        <v>232</v>
      </c>
      <c r="K661" s="12" t="s">
        <v>2850</v>
      </c>
      <c r="N661" t="s">
        <v>78</v>
      </c>
    </row>
    <row r="662" spans="1:14">
      <c r="A662">
        <v>1</v>
      </c>
      <c r="B662" t="s">
        <v>486</v>
      </c>
      <c r="C662" t="s">
        <v>2048</v>
      </c>
      <c r="D662" t="s">
        <v>1890</v>
      </c>
      <c r="E662" s="6"/>
      <c r="F662" t="s">
        <v>78</v>
      </c>
      <c r="H662" s="3">
        <v>45056</v>
      </c>
      <c r="I662" t="s">
        <v>2813</v>
      </c>
      <c r="J662">
        <v>232</v>
      </c>
      <c r="K662" s="12" t="s">
        <v>2841</v>
      </c>
      <c r="N662" t="s">
        <v>78</v>
      </c>
    </row>
    <row r="663" spans="1:14">
      <c r="A663">
        <v>1</v>
      </c>
      <c r="B663" t="s">
        <v>286</v>
      </c>
      <c r="C663" t="s">
        <v>2045</v>
      </c>
      <c r="D663" t="s">
        <v>1908</v>
      </c>
      <c r="E663" s="6"/>
      <c r="F663" t="s">
        <v>78</v>
      </c>
      <c r="H663" s="3">
        <v>45056</v>
      </c>
      <c r="I663" t="s">
        <v>2813</v>
      </c>
      <c r="J663">
        <v>232</v>
      </c>
      <c r="K663" s="12" t="s">
        <v>2841</v>
      </c>
      <c r="N663" t="s">
        <v>78</v>
      </c>
    </row>
    <row r="664" spans="1:14">
      <c r="A664">
        <v>1</v>
      </c>
      <c r="B664" t="s">
        <v>177</v>
      </c>
      <c r="C664" t="s">
        <v>1870</v>
      </c>
      <c r="D664" t="s">
        <v>1864</v>
      </c>
      <c r="E664" s="6"/>
      <c r="F664" t="s">
        <v>78</v>
      </c>
      <c r="H664" s="3">
        <v>45056</v>
      </c>
      <c r="I664" t="s">
        <v>2813</v>
      </c>
      <c r="J664">
        <v>232</v>
      </c>
      <c r="K664" s="12" t="s">
        <v>2841</v>
      </c>
      <c r="N664" t="s">
        <v>78</v>
      </c>
    </row>
    <row r="665" spans="1:14">
      <c r="A665">
        <v>1</v>
      </c>
      <c r="B665" t="s">
        <v>487</v>
      </c>
      <c r="C665" t="s">
        <v>1911</v>
      </c>
      <c r="D665" t="s">
        <v>1926</v>
      </c>
      <c r="E665" s="6"/>
      <c r="F665" t="s">
        <v>78</v>
      </c>
      <c r="H665" s="3">
        <v>45056</v>
      </c>
      <c r="I665" t="s">
        <v>2813</v>
      </c>
      <c r="J665">
        <v>232</v>
      </c>
      <c r="K665" s="12" t="s">
        <v>2841</v>
      </c>
      <c r="N665" t="s">
        <v>78</v>
      </c>
    </row>
    <row r="666" spans="1:14">
      <c r="A666">
        <v>1</v>
      </c>
      <c r="B666" t="s">
        <v>349</v>
      </c>
      <c r="C666" t="s">
        <v>1911</v>
      </c>
      <c r="D666" t="s">
        <v>1847</v>
      </c>
      <c r="E666" s="6"/>
      <c r="F666" t="s">
        <v>78</v>
      </c>
      <c r="H666" s="3">
        <v>45056</v>
      </c>
      <c r="I666" t="s">
        <v>2813</v>
      </c>
      <c r="J666">
        <v>232</v>
      </c>
      <c r="K666" s="12" t="s">
        <v>2878</v>
      </c>
      <c r="N666" t="s">
        <v>78</v>
      </c>
    </row>
    <row r="667" spans="1:14">
      <c r="A667">
        <v>1</v>
      </c>
      <c r="B667" t="s">
        <v>361</v>
      </c>
      <c r="C667" t="s">
        <v>1839</v>
      </c>
      <c r="D667" t="s">
        <v>1890</v>
      </c>
      <c r="E667" s="6"/>
      <c r="F667" t="s">
        <v>78</v>
      </c>
      <c r="H667" s="3">
        <v>45056</v>
      </c>
      <c r="I667" t="s">
        <v>2813</v>
      </c>
      <c r="J667">
        <v>232</v>
      </c>
      <c r="K667" s="12" t="s">
        <v>2923</v>
      </c>
      <c r="N667" t="s">
        <v>78</v>
      </c>
    </row>
    <row r="668" spans="1:14">
      <c r="A668">
        <v>1</v>
      </c>
      <c r="B668" t="s">
        <v>201</v>
      </c>
      <c r="C668" t="s">
        <v>2049</v>
      </c>
      <c r="D668" t="s">
        <v>1845</v>
      </c>
      <c r="E668" s="6"/>
      <c r="F668" t="s">
        <v>78</v>
      </c>
      <c r="H668" s="3">
        <v>45056</v>
      </c>
      <c r="I668" t="s">
        <v>2813</v>
      </c>
      <c r="J668">
        <v>232</v>
      </c>
      <c r="K668" s="12" t="s">
        <v>2924</v>
      </c>
      <c r="N668" t="s">
        <v>78</v>
      </c>
    </row>
    <row r="669" spans="1:14">
      <c r="A669">
        <v>1</v>
      </c>
      <c r="B669" t="s">
        <v>439</v>
      </c>
      <c r="C669" t="s">
        <v>1840</v>
      </c>
      <c r="D669" t="s">
        <v>1907</v>
      </c>
      <c r="E669" s="6"/>
      <c r="F669" t="s">
        <v>78</v>
      </c>
      <c r="H669" s="3">
        <v>45056</v>
      </c>
      <c r="I669" t="s">
        <v>2813</v>
      </c>
      <c r="J669">
        <v>232</v>
      </c>
      <c r="K669" s="12" t="s">
        <v>2920</v>
      </c>
      <c r="N669" t="s">
        <v>78</v>
      </c>
    </row>
    <row r="670" spans="1:14">
      <c r="A670">
        <v>1</v>
      </c>
      <c r="B670" t="s">
        <v>488</v>
      </c>
      <c r="C670" t="s">
        <v>1908</v>
      </c>
      <c r="D670" t="s">
        <v>1871</v>
      </c>
      <c r="E670" s="6"/>
      <c r="F670" t="s">
        <v>78</v>
      </c>
      <c r="H670" s="3">
        <v>45056</v>
      </c>
      <c r="I670" t="s">
        <v>2813</v>
      </c>
      <c r="J670">
        <v>232</v>
      </c>
      <c r="K670" s="12" t="s">
        <v>2826</v>
      </c>
      <c r="N670" t="s">
        <v>78</v>
      </c>
    </row>
    <row r="671" spans="1:14">
      <c r="A671">
        <v>1</v>
      </c>
      <c r="B671" t="s">
        <v>481</v>
      </c>
      <c r="C671" t="s">
        <v>1897</v>
      </c>
      <c r="D671" t="s">
        <v>1851</v>
      </c>
      <c r="E671" s="6"/>
      <c r="F671" t="s">
        <v>78</v>
      </c>
      <c r="H671" s="3">
        <v>45056</v>
      </c>
      <c r="I671" t="s">
        <v>2813</v>
      </c>
      <c r="J671">
        <v>232</v>
      </c>
      <c r="K671" s="12" t="s">
        <v>2917</v>
      </c>
      <c r="N671" t="s">
        <v>78</v>
      </c>
    </row>
    <row r="672" spans="1:14">
      <c r="A672">
        <v>1</v>
      </c>
      <c r="B672" t="s">
        <v>149</v>
      </c>
      <c r="C672" t="s">
        <v>1897</v>
      </c>
      <c r="D672" t="s">
        <v>1907</v>
      </c>
      <c r="E672" s="6"/>
      <c r="F672" t="s">
        <v>78</v>
      </c>
      <c r="H672" s="3">
        <v>45056</v>
      </c>
      <c r="I672" t="s">
        <v>2813</v>
      </c>
      <c r="J672">
        <v>232</v>
      </c>
      <c r="K672" s="12" t="s">
        <v>2920</v>
      </c>
      <c r="N672" t="s">
        <v>78</v>
      </c>
    </row>
    <row r="673" spans="1:14">
      <c r="A673">
        <v>1</v>
      </c>
      <c r="B673" t="s">
        <v>263</v>
      </c>
      <c r="C673" t="s">
        <v>1866</v>
      </c>
      <c r="D673" t="s">
        <v>1837</v>
      </c>
      <c r="E673" s="6"/>
      <c r="F673" t="s">
        <v>78</v>
      </c>
      <c r="H673" s="3">
        <v>45056</v>
      </c>
      <c r="I673" t="s">
        <v>2813</v>
      </c>
      <c r="J673">
        <v>232</v>
      </c>
      <c r="K673" s="12" t="s">
        <v>2925</v>
      </c>
      <c r="N673" t="s">
        <v>78</v>
      </c>
    </row>
    <row r="674" spans="1:14">
      <c r="A674">
        <v>1</v>
      </c>
      <c r="B674" t="s">
        <v>222</v>
      </c>
      <c r="C674" t="s">
        <v>1845</v>
      </c>
      <c r="D674" t="s">
        <v>2064</v>
      </c>
      <c r="E674" s="6"/>
      <c r="F674" t="s">
        <v>78</v>
      </c>
      <c r="H674" s="3">
        <v>45056</v>
      </c>
      <c r="I674" t="s">
        <v>2813</v>
      </c>
      <c r="J674">
        <v>232</v>
      </c>
      <c r="K674" s="12" t="s">
        <v>2878</v>
      </c>
      <c r="N674" t="s">
        <v>78</v>
      </c>
    </row>
    <row r="675" spans="1:14">
      <c r="A675">
        <v>1</v>
      </c>
      <c r="B675" t="s">
        <v>489</v>
      </c>
      <c r="C675" t="s">
        <v>2043</v>
      </c>
      <c r="D675" t="s">
        <v>1931</v>
      </c>
      <c r="E675" s="6"/>
      <c r="F675" t="s">
        <v>78</v>
      </c>
      <c r="H675" s="3">
        <v>45056</v>
      </c>
      <c r="I675" t="s">
        <v>2813</v>
      </c>
      <c r="J675">
        <v>232</v>
      </c>
      <c r="K675" s="12" t="s">
        <v>2814</v>
      </c>
      <c r="N675" t="s">
        <v>78</v>
      </c>
    </row>
    <row r="676" spans="1:14">
      <c r="A676">
        <v>1</v>
      </c>
      <c r="B676" t="s">
        <v>135</v>
      </c>
      <c r="C676" t="s">
        <v>1850</v>
      </c>
      <c r="D676" t="s">
        <v>1850</v>
      </c>
      <c r="E676" s="6"/>
      <c r="F676" t="s">
        <v>78</v>
      </c>
      <c r="H676" s="3">
        <v>45056</v>
      </c>
      <c r="I676" t="s">
        <v>2813</v>
      </c>
      <c r="J676">
        <v>232</v>
      </c>
      <c r="K676" s="12" t="s">
        <v>2881</v>
      </c>
      <c r="N676" t="s">
        <v>78</v>
      </c>
    </row>
    <row r="677" spans="1:14">
      <c r="A677">
        <v>1</v>
      </c>
      <c r="B677" t="s">
        <v>472</v>
      </c>
      <c r="C677" t="s">
        <v>2050</v>
      </c>
      <c r="D677" t="s">
        <v>2576</v>
      </c>
      <c r="E677" s="6"/>
      <c r="F677" t="s">
        <v>78</v>
      </c>
      <c r="H677" s="3">
        <v>45056</v>
      </c>
      <c r="I677" t="s">
        <v>2813</v>
      </c>
      <c r="J677">
        <v>232</v>
      </c>
      <c r="K677" s="12" t="s">
        <v>2887</v>
      </c>
      <c r="N677" t="s">
        <v>78</v>
      </c>
    </row>
    <row r="678" spans="1:14">
      <c r="A678">
        <v>1</v>
      </c>
      <c r="B678" t="s">
        <v>195</v>
      </c>
      <c r="C678" t="s">
        <v>1853</v>
      </c>
      <c r="D678" t="s">
        <v>2577</v>
      </c>
      <c r="E678" s="6"/>
      <c r="F678" t="s">
        <v>78</v>
      </c>
      <c r="H678" s="3">
        <v>45056</v>
      </c>
      <c r="I678" t="s">
        <v>2813</v>
      </c>
      <c r="J678">
        <v>232</v>
      </c>
      <c r="K678" s="12" t="s">
        <v>2921</v>
      </c>
      <c r="N678" t="s">
        <v>78</v>
      </c>
    </row>
    <row r="679" spans="1:14">
      <c r="A679">
        <v>1</v>
      </c>
      <c r="B679" t="s">
        <v>154</v>
      </c>
      <c r="C679" t="s">
        <v>1855</v>
      </c>
      <c r="D679" t="s">
        <v>1913</v>
      </c>
      <c r="E679" s="6"/>
      <c r="F679" t="s">
        <v>78</v>
      </c>
      <c r="H679" s="3">
        <v>45056</v>
      </c>
      <c r="I679" t="s">
        <v>2813</v>
      </c>
      <c r="J679">
        <v>232</v>
      </c>
      <c r="K679" s="12" t="s">
        <v>2818</v>
      </c>
      <c r="N679" t="s">
        <v>78</v>
      </c>
    </row>
    <row r="680" spans="1:14">
      <c r="A680">
        <v>1</v>
      </c>
      <c r="B680" t="s">
        <v>174</v>
      </c>
      <c r="C680" t="s">
        <v>1849</v>
      </c>
      <c r="D680" t="s">
        <v>1940</v>
      </c>
      <c r="E680" s="6"/>
      <c r="F680" t="s">
        <v>78</v>
      </c>
      <c r="H680" s="3">
        <v>45056</v>
      </c>
      <c r="I680" t="s">
        <v>2813</v>
      </c>
      <c r="J680">
        <v>232</v>
      </c>
      <c r="K680" s="12" t="s">
        <v>2859</v>
      </c>
      <c r="N680" t="s">
        <v>78</v>
      </c>
    </row>
    <row r="681" spans="1:14">
      <c r="A681">
        <v>1</v>
      </c>
      <c r="B681" t="s">
        <v>246</v>
      </c>
      <c r="C681" t="s">
        <v>1855</v>
      </c>
      <c r="D681" t="s">
        <v>1884</v>
      </c>
      <c r="E681" s="6"/>
      <c r="F681" t="s">
        <v>78</v>
      </c>
      <c r="H681" s="3">
        <v>45056</v>
      </c>
      <c r="I681" t="s">
        <v>2813</v>
      </c>
      <c r="J681">
        <v>232</v>
      </c>
      <c r="K681" s="12" t="s">
        <v>2824</v>
      </c>
      <c r="N681" t="s">
        <v>78</v>
      </c>
    </row>
    <row r="682" spans="1:14">
      <c r="A682">
        <v>1</v>
      </c>
      <c r="B682" t="s">
        <v>291</v>
      </c>
      <c r="C682" t="s">
        <v>1849</v>
      </c>
      <c r="D682" t="s">
        <v>1910</v>
      </c>
      <c r="E682" s="6"/>
      <c r="F682" t="s">
        <v>78</v>
      </c>
      <c r="H682" s="3">
        <v>45056</v>
      </c>
      <c r="I682" t="s">
        <v>2813</v>
      </c>
      <c r="J682">
        <v>232</v>
      </c>
      <c r="K682" s="12" t="s">
        <v>2814</v>
      </c>
      <c r="N682" t="s">
        <v>78</v>
      </c>
    </row>
    <row r="683" spans="1:14">
      <c r="A683">
        <v>1</v>
      </c>
      <c r="B683" t="s">
        <v>304</v>
      </c>
      <c r="C683" t="s">
        <v>2032</v>
      </c>
      <c r="D683" t="s">
        <v>1896</v>
      </c>
      <c r="E683" s="6"/>
      <c r="F683" t="s">
        <v>78</v>
      </c>
      <c r="H683" s="3">
        <v>45056</v>
      </c>
      <c r="I683" t="s">
        <v>2813</v>
      </c>
      <c r="J683">
        <v>232</v>
      </c>
      <c r="K683" s="12" t="s">
        <v>2884</v>
      </c>
      <c r="N683" t="s">
        <v>78</v>
      </c>
    </row>
    <row r="684" spans="1:14">
      <c r="A684">
        <v>1</v>
      </c>
      <c r="B684" t="s">
        <v>385</v>
      </c>
      <c r="C684" t="s">
        <v>1853</v>
      </c>
      <c r="D684" t="s">
        <v>2005</v>
      </c>
      <c r="E684" s="6"/>
      <c r="F684" t="s">
        <v>78</v>
      </c>
      <c r="H684" s="3">
        <v>45056</v>
      </c>
      <c r="I684" t="s">
        <v>2813</v>
      </c>
      <c r="J684">
        <v>232</v>
      </c>
      <c r="K684" s="12" t="s">
        <v>2900</v>
      </c>
      <c r="N684" t="s">
        <v>78</v>
      </c>
    </row>
    <row r="685" spans="1:14">
      <c r="A685">
        <v>1</v>
      </c>
      <c r="B685" t="s">
        <v>478</v>
      </c>
      <c r="C685" t="s">
        <v>1851</v>
      </c>
      <c r="D685" t="s">
        <v>2110</v>
      </c>
      <c r="E685" s="6"/>
      <c r="F685" t="s">
        <v>78</v>
      </c>
      <c r="H685" s="3">
        <v>45056</v>
      </c>
      <c r="I685" t="s">
        <v>2813</v>
      </c>
      <c r="J685">
        <v>232</v>
      </c>
      <c r="K685" s="12" t="s">
        <v>2913</v>
      </c>
      <c r="N685" t="s">
        <v>78</v>
      </c>
    </row>
    <row r="686" spans="1:14">
      <c r="A686">
        <v>1</v>
      </c>
      <c r="B686" t="s">
        <v>425</v>
      </c>
      <c r="C686" t="s">
        <v>1832</v>
      </c>
      <c r="D686" t="s">
        <v>1977</v>
      </c>
      <c r="E686" s="6"/>
      <c r="F686" t="s">
        <v>78</v>
      </c>
      <c r="H686" s="3">
        <v>45056</v>
      </c>
      <c r="I686" t="s">
        <v>2813</v>
      </c>
      <c r="J686">
        <v>232</v>
      </c>
      <c r="K686" s="12" t="s">
        <v>2829</v>
      </c>
      <c r="N686" t="s">
        <v>78</v>
      </c>
    </row>
    <row r="687" spans="1:14">
      <c r="A687">
        <v>1</v>
      </c>
      <c r="B687" t="s">
        <v>146</v>
      </c>
      <c r="C687" t="s">
        <v>1847</v>
      </c>
      <c r="D687" t="s">
        <v>1855</v>
      </c>
      <c r="E687" s="6"/>
      <c r="F687" t="s">
        <v>78</v>
      </c>
      <c r="H687" s="3">
        <v>45056</v>
      </c>
      <c r="I687" t="s">
        <v>2813</v>
      </c>
      <c r="J687">
        <v>232</v>
      </c>
      <c r="K687" s="12" t="s">
        <v>2829</v>
      </c>
      <c r="N687" t="s">
        <v>78</v>
      </c>
    </row>
    <row r="688" spans="1:14">
      <c r="A688">
        <v>1</v>
      </c>
      <c r="B688" t="s">
        <v>159</v>
      </c>
      <c r="C688" t="s">
        <v>1886</v>
      </c>
      <c r="D688" t="s">
        <v>1846</v>
      </c>
      <c r="E688" s="6"/>
      <c r="F688" t="s">
        <v>78</v>
      </c>
      <c r="H688" s="3">
        <v>45056</v>
      </c>
      <c r="I688" t="s">
        <v>2813</v>
      </c>
      <c r="J688">
        <v>232</v>
      </c>
      <c r="K688" s="12" t="s">
        <v>2819</v>
      </c>
      <c r="N688" t="s">
        <v>78</v>
      </c>
    </row>
    <row r="689" spans="1:14">
      <c r="A689">
        <v>1</v>
      </c>
      <c r="B689" t="s">
        <v>490</v>
      </c>
      <c r="C689" t="s">
        <v>2051</v>
      </c>
      <c r="D689" t="s">
        <v>1847</v>
      </c>
      <c r="E689" s="6"/>
      <c r="F689" t="s">
        <v>78</v>
      </c>
      <c r="H689" s="3">
        <v>45056</v>
      </c>
      <c r="I689" t="s">
        <v>2813</v>
      </c>
      <c r="J689">
        <v>232</v>
      </c>
      <c r="K689" s="12" t="s">
        <v>2824</v>
      </c>
      <c r="N689" t="s">
        <v>78</v>
      </c>
    </row>
    <row r="690" spans="1:14">
      <c r="A690">
        <v>1</v>
      </c>
      <c r="B690" t="s">
        <v>491</v>
      </c>
      <c r="C690" t="s">
        <v>1951</v>
      </c>
      <c r="D690" t="s">
        <v>1839</v>
      </c>
      <c r="E690" s="6"/>
      <c r="F690" t="s">
        <v>78</v>
      </c>
      <c r="H690" s="3">
        <v>45056</v>
      </c>
      <c r="I690" t="s">
        <v>2813</v>
      </c>
      <c r="J690">
        <v>232</v>
      </c>
      <c r="K690" s="12" t="s">
        <v>2824</v>
      </c>
      <c r="N690" t="s">
        <v>78</v>
      </c>
    </row>
    <row r="691" spans="1:14">
      <c r="A691">
        <v>1</v>
      </c>
      <c r="B691" t="s">
        <v>407</v>
      </c>
      <c r="C691" t="s">
        <v>1888</v>
      </c>
      <c r="D691" t="s">
        <v>1967</v>
      </c>
      <c r="E691" s="6"/>
      <c r="F691" t="s">
        <v>78</v>
      </c>
      <c r="H691" s="3">
        <v>45056</v>
      </c>
      <c r="I691" t="s">
        <v>2813</v>
      </c>
      <c r="J691">
        <v>232</v>
      </c>
      <c r="K691" s="12" t="s">
        <v>2824</v>
      </c>
      <c r="N691" t="s">
        <v>78</v>
      </c>
    </row>
    <row r="692" spans="1:14">
      <c r="A692">
        <v>1</v>
      </c>
      <c r="B692" t="s">
        <v>404</v>
      </c>
      <c r="C692" t="s">
        <v>1967</v>
      </c>
      <c r="D692" t="s">
        <v>2022</v>
      </c>
      <c r="E692" s="6"/>
      <c r="F692" t="s">
        <v>78</v>
      </c>
      <c r="H692" s="3">
        <v>45056</v>
      </c>
      <c r="I692" t="s">
        <v>2813</v>
      </c>
      <c r="J692">
        <v>232</v>
      </c>
      <c r="K692" s="12" t="s">
        <v>2824</v>
      </c>
      <c r="N692" t="s">
        <v>78</v>
      </c>
    </row>
    <row r="693" spans="1:14">
      <c r="A693">
        <v>1</v>
      </c>
      <c r="B693" t="s">
        <v>276</v>
      </c>
      <c r="C693" t="s">
        <v>2049</v>
      </c>
      <c r="D693" t="s">
        <v>1864</v>
      </c>
      <c r="E693" s="6"/>
      <c r="F693" t="s">
        <v>78</v>
      </c>
      <c r="H693" s="3">
        <v>45056</v>
      </c>
      <c r="I693" t="s">
        <v>2813</v>
      </c>
      <c r="J693">
        <v>232</v>
      </c>
      <c r="K693" s="12" t="s">
        <v>2926</v>
      </c>
      <c r="N693" t="s">
        <v>78</v>
      </c>
    </row>
    <row r="694" spans="1:14">
      <c r="A694">
        <v>1</v>
      </c>
      <c r="B694" t="s">
        <v>492</v>
      </c>
      <c r="C694" t="s">
        <v>1886</v>
      </c>
      <c r="D694" t="s">
        <v>1864</v>
      </c>
      <c r="E694" s="6"/>
      <c r="F694" t="s">
        <v>78</v>
      </c>
      <c r="H694" s="3">
        <v>45056</v>
      </c>
      <c r="I694" t="s">
        <v>2813</v>
      </c>
      <c r="J694">
        <v>232</v>
      </c>
      <c r="K694" s="12" t="s">
        <v>2837</v>
      </c>
      <c r="N694" t="s">
        <v>78</v>
      </c>
    </row>
    <row r="695" spans="1:14">
      <c r="A695">
        <v>1</v>
      </c>
      <c r="B695" t="s">
        <v>204</v>
      </c>
      <c r="C695" t="s">
        <v>1853</v>
      </c>
      <c r="D695" t="s">
        <v>1869</v>
      </c>
      <c r="E695" s="6"/>
      <c r="F695" t="s">
        <v>78</v>
      </c>
      <c r="H695" s="3">
        <v>45056</v>
      </c>
      <c r="I695" t="s">
        <v>2813</v>
      </c>
      <c r="J695">
        <v>232</v>
      </c>
      <c r="K695" s="12" t="s">
        <v>2831</v>
      </c>
      <c r="N695" t="s">
        <v>78</v>
      </c>
    </row>
    <row r="696" spans="1:14">
      <c r="A696">
        <v>1</v>
      </c>
      <c r="B696" t="s">
        <v>112</v>
      </c>
      <c r="C696" t="s">
        <v>2034</v>
      </c>
      <c r="D696" t="s">
        <v>2008</v>
      </c>
      <c r="E696" s="6"/>
      <c r="F696" t="s">
        <v>78</v>
      </c>
      <c r="H696" s="3">
        <v>45056</v>
      </c>
      <c r="I696" t="s">
        <v>2813</v>
      </c>
      <c r="J696">
        <v>232</v>
      </c>
      <c r="K696" s="12" t="s">
        <v>2831</v>
      </c>
      <c r="N696" t="s">
        <v>78</v>
      </c>
    </row>
    <row r="697" spans="1:14">
      <c r="A697">
        <v>1</v>
      </c>
      <c r="B697" t="s">
        <v>199</v>
      </c>
      <c r="C697" t="s">
        <v>1869</v>
      </c>
      <c r="D697" t="s">
        <v>1925</v>
      </c>
      <c r="E697" s="6"/>
      <c r="F697" t="s">
        <v>78</v>
      </c>
      <c r="H697" s="3">
        <v>45056</v>
      </c>
      <c r="I697" t="s">
        <v>2813</v>
      </c>
      <c r="J697">
        <v>232</v>
      </c>
      <c r="K697" s="12" t="s">
        <v>2831</v>
      </c>
      <c r="N697" t="s">
        <v>78</v>
      </c>
    </row>
    <row r="698" spans="1:14">
      <c r="A698">
        <v>1</v>
      </c>
      <c r="B698" t="s">
        <v>493</v>
      </c>
      <c r="C698" t="s">
        <v>2052</v>
      </c>
      <c r="D698" t="s">
        <v>2188</v>
      </c>
      <c r="E698" s="6"/>
      <c r="F698" t="s">
        <v>78</v>
      </c>
      <c r="H698" s="3">
        <v>45056</v>
      </c>
      <c r="I698" t="s">
        <v>2813</v>
      </c>
      <c r="J698">
        <v>232</v>
      </c>
      <c r="K698" s="12" t="s">
        <v>2831</v>
      </c>
      <c r="N698" t="s">
        <v>78</v>
      </c>
    </row>
    <row r="699" spans="1:14">
      <c r="A699">
        <v>1</v>
      </c>
      <c r="B699" t="s">
        <v>325</v>
      </c>
      <c r="C699" t="s">
        <v>1958</v>
      </c>
      <c r="D699" t="s">
        <v>2170</v>
      </c>
      <c r="E699" s="6"/>
      <c r="F699" t="s">
        <v>78</v>
      </c>
      <c r="H699" s="3">
        <v>45056</v>
      </c>
      <c r="I699" t="s">
        <v>2813</v>
      </c>
      <c r="J699">
        <v>232</v>
      </c>
      <c r="K699" s="12" t="s">
        <v>2831</v>
      </c>
      <c r="N699" t="s">
        <v>78</v>
      </c>
    </row>
    <row r="700" spans="1:14">
      <c r="A700">
        <v>1</v>
      </c>
      <c r="B700" t="s">
        <v>206</v>
      </c>
      <c r="C700" t="s">
        <v>1865</v>
      </c>
      <c r="D700" t="s">
        <v>2578</v>
      </c>
      <c r="E700" s="6"/>
      <c r="F700" t="s">
        <v>78</v>
      </c>
      <c r="H700" s="3">
        <v>45056</v>
      </c>
      <c r="I700" t="s">
        <v>2813</v>
      </c>
      <c r="J700">
        <v>232</v>
      </c>
      <c r="K700" s="12" t="s">
        <v>2831</v>
      </c>
      <c r="N700" t="s">
        <v>78</v>
      </c>
    </row>
    <row r="701" spans="1:14">
      <c r="A701">
        <v>1</v>
      </c>
      <c r="B701" t="s">
        <v>328</v>
      </c>
      <c r="C701" t="s">
        <v>2053</v>
      </c>
      <c r="D701" t="s">
        <v>1865</v>
      </c>
      <c r="E701" s="6"/>
      <c r="F701" t="s">
        <v>78</v>
      </c>
      <c r="H701" s="3">
        <v>45056</v>
      </c>
      <c r="I701" t="s">
        <v>2813</v>
      </c>
      <c r="J701">
        <v>232</v>
      </c>
      <c r="K701" s="12" t="s">
        <v>2814</v>
      </c>
      <c r="N701" t="s">
        <v>78</v>
      </c>
    </row>
    <row r="702" spans="1:14">
      <c r="A702">
        <v>1</v>
      </c>
      <c r="B702" t="s">
        <v>494</v>
      </c>
      <c r="C702" t="s">
        <v>1864</v>
      </c>
      <c r="D702" t="s">
        <v>2159</v>
      </c>
      <c r="E702" s="6"/>
      <c r="F702" t="s">
        <v>78</v>
      </c>
      <c r="H702" s="3">
        <v>45056</v>
      </c>
      <c r="I702" t="s">
        <v>2813</v>
      </c>
      <c r="J702">
        <v>232</v>
      </c>
      <c r="K702" s="12" t="s">
        <v>2855</v>
      </c>
      <c r="N702" t="s">
        <v>78</v>
      </c>
    </row>
    <row r="703" spans="1:14">
      <c r="A703">
        <v>1</v>
      </c>
      <c r="B703" t="s">
        <v>189</v>
      </c>
      <c r="C703" t="s">
        <v>1961</v>
      </c>
      <c r="D703" t="s">
        <v>1832</v>
      </c>
      <c r="E703" s="6"/>
      <c r="F703" t="s">
        <v>78</v>
      </c>
      <c r="H703" s="3">
        <v>45056</v>
      </c>
      <c r="I703" t="s">
        <v>2813</v>
      </c>
      <c r="J703">
        <v>232</v>
      </c>
      <c r="K703" s="12" t="s">
        <v>2842</v>
      </c>
      <c r="N703" t="s">
        <v>78</v>
      </c>
    </row>
    <row r="704" spans="1:14">
      <c r="A704">
        <v>1</v>
      </c>
      <c r="B704" t="s">
        <v>495</v>
      </c>
      <c r="C704" t="s">
        <v>1855</v>
      </c>
      <c r="D704" t="s">
        <v>2028</v>
      </c>
      <c r="E704" s="6"/>
      <c r="F704" t="s">
        <v>78</v>
      </c>
      <c r="H704" s="3">
        <v>45056</v>
      </c>
      <c r="I704" t="s">
        <v>2813</v>
      </c>
      <c r="J704">
        <v>232</v>
      </c>
      <c r="K704" s="12" t="s">
        <v>2819</v>
      </c>
      <c r="N704" t="s">
        <v>78</v>
      </c>
    </row>
    <row r="705" spans="1:14">
      <c r="A705">
        <v>1</v>
      </c>
      <c r="B705" t="s">
        <v>496</v>
      </c>
      <c r="C705" t="s">
        <v>1886</v>
      </c>
      <c r="D705" t="s">
        <v>1846</v>
      </c>
      <c r="E705" s="6"/>
      <c r="F705" t="s">
        <v>78</v>
      </c>
      <c r="H705" s="3">
        <v>45056</v>
      </c>
      <c r="I705" t="s">
        <v>2813</v>
      </c>
      <c r="J705">
        <v>232</v>
      </c>
      <c r="K705" s="12" t="s">
        <v>2838</v>
      </c>
      <c r="N705" t="s">
        <v>78</v>
      </c>
    </row>
    <row r="706" spans="1:14">
      <c r="A706">
        <v>1</v>
      </c>
      <c r="B706" t="s">
        <v>380</v>
      </c>
      <c r="C706" t="s">
        <v>1890</v>
      </c>
      <c r="D706" t="s">
        <v>1969</v>
      </c>
      <c r="E706" s="6"/>
      <c r="F706" t="s">
        <v>78</v>
      </c>
      <c r="H706" s="3">
        <v>45056</v>
      </c>
      <c r="I706" t="s">
        <v>2813</v>
      </c>
      <c r="J706">
        <v>232</v>
      </c>
      <c r="K706" s="12" t="s">
        <v>2858</v>
      </c>
      <c r="N706" t="s">
        <v>78</v>
      </c>
    </row>
    <row r="707" spans="1:14">
      <c r="A707">
        <v>1</v>
      </c>
      <c r="B707" t="s">
        <v>302</v>
      </c>
      <c r="C707" t="s">
        <v>2054</v>
      </c>
      <c r="D707" t="s">
        <v>1855</v>
      </c>
      <c r="E707" s="6"/>
      <c r="F707" t="s">
        <v>78</v>
      </c>
      <c r="H707" s="3">
        <v>45056</v>
      </c>
      <c r="I707" t="s">
        <v>2813</v>
      </c>
      <c r="J707">
        <v>232</v>
      </c>
      <c r="K707" s="12" t="s">
        <v>2819</v>
      </c>
      <c r="N707" t="s">
        <v>78</v>
      </c>
    </row>
    <row r="708" spans="1:14">
      <c r="A708">
        <v>1</v>
      </c>
      <c r="B708" t="s">
        <v>188</v>
      </c>
      <c r="C708" t="s">
        <v>2055</v>
      </c>
      <c r="D708" t="s">
        <v>1855</v>
      </c>
      <c r="E708" s="6"/>
      <c r="F708" t="s">
        <v>78</v>
      </c>
      <c r="H708" s="3">
        <v>45056</v>
      </c>
      <c r="I708" t="s">
        <v>2813</v>
      </c>
      <c r="J708">
        <v>232</v>
      </c>
      <c r="K708" s="12" t="s">
        <v>2819</v>
      </c>
      <c r="N708" t="s">
        <v>78</v>
      </c>
    </row>
    <row r="709" spans="1:14">
      <c r="A709">
        <v>1</v>
      </c>
      <c r="B709" t="s">
        <v>419</v>
      </c>
      <c r="C709" t="s">
        <v>2028</v>
      </c>
      <c r="D709" t="s">
        <v>2028</v>
      </c>
      <c r="E709" s="6"/>
      <c r="F709" t="s">
        <v>78</v>
      </c>
      <c r="H709" s="3">
        <v>45056</v>
      </c>
      <c r="I709" t="s">
        <v>2813</v>
      </c>
      <c r="J709">
        <v>232</v>
      </c>
      <c r="K709" s="12" t="s">
        <v>2819</v>
      </c>
      <c r="N709" t="s">
        <v>78</v>
      </c>
    </row>
    <row r="710" spans="1:14">
      <c r="A710">
        <v>1</v>
      </c>
      <c r="B710" t="s">
        <v>489</v>
      </c>
      <c r="C710" t="s">
        <v>1904</v>
      </c>
      <c r="D710" t="s">
        <v>1904</v>
      </c>
      <c r="E710" s="6"/>
      <c r="F710" t="s">
        <v>78</v>
      </c>
      <c r="H710" s="3">
        <v>45056</v>
      </c>
      <c r="I710" t="s">
        <v>2813</v>
      </c>
      <c r="J710">
        <v>232</v>
      </c>
      <c r="K710" s="12" t="s">
        <v>2814</v>
      </c>
      <c r="N710" t="s">
        <v>78</v>
      </c>
    </row>
    <row r="711" spans="1:14">
      <c r="A711">
        <v>1</v>
      </c>
      <c r="B711" t="s">
        <v>497</v>
      </c>
      <c r="C711" t="s">
        <v>2055</v>
      </c>
      <c r="D711" t="s">
        <v>1973</v>
      </c>
      <c r="E711" s="6"/>
      <c r="F711" t="s">
        <v>78</v>
      </c>
      <c r="H711" s="3">
        <v>45056</v>
      </c>
      <c r="I711" t="s">
        <v>2813</v>
      </c>
      <c r="J711">
        <v>232</v>
      </c>
      <c r="K711" s="12" t="s">
        <v>2819</v>
      </c>
      <c r="N711" t="s">
        <v>78</v>
      </c>
    </row>
    <row r="712" spans="1:14">
      <c r="A712">
        <v>1</v>
      </c>
      <c r="B712" t="s">
        <v>284</v>
      </c>
      <c r="C712" t="s">
        <v>1859</v>
      </c>
      <c r="D712" t="s">
        <v>1898</v>
      </c>
      <c r="E712" s="6"/>
      <c r="F712" t="s">
        <v>78</v>
      </c>
      <c r="H712" s="3">
        <v>45056</v>
      </c>
      <c r="I712" t="s">
        <v>2813</v>
      </c>
      <c r="J712">
        <v>232</v>
      </c>
      <c r="K712" s="12" t="s">
        <v>2871</v>
      </c>
      <c r="N712" t="s">
        <v>78</v>
      </c>
    </row>
    <row r="713" spans="1:14">
      <c r="A713">
        <v>1</v>
      </c>
      <c r="B713" t="s">
        <v>400</v>
      </c>
      <c r="C713" t="s">
        <v>1903</v>
      </c>
      <c r="D713" t="s">
        <v>2173</v>
      </c>
      <c r="E713" s="6"/>
      <c r="F713" t="s">
        <v>78</v>
      </c>
      <c r="H713" s="3">
        <v>45056</v>
      </c>
      <c r="I713" t="s">
        <v>2813</v>
      </c>
      <c r="J713">
        <v>232</v>
      </c>
      <c r="K713" s="12" t="s">
        <v>2849</v>
      </c>
      <c r="N713" t="s">
        <v>78</v>
      </c>
    </row>
    <row r="714" spans="1:14">
      <c r="A714">
        <v>1</v>
      </c>
      <c r="B714" t="s">
        <v>498</v>
      </c>
      <c r="C714" t="s">
        <v>1924</v>
      </c>
      <c r="D714" t="s">
        <v>1909</v>
      </c>
      <c r="E714" s="6"/>
      <c r="F714" t="s">
        <v>78</v>
      </c>
      <c r="H714" s="3">
        <v>45056</v>
      </c>
      <c r="I714" t="s">
        <v>2813</v>
      </c>
      <c r="J714">
        <v>232</v>
      </c>
      <c r="K714" s="12" t="s">
        <v>2904</v>
      </c>
      <c r="N714" t="s">
        <v>78</v>
      </c>
    </row>
    <row r="715" spans="1:14">
      <c r="A715">
        <v>1</v>
      </c>
      <c r="B715" t="s">
        <v>499</v>
      </c>
      <c r="C715" t="s">
        <v>1839</v>
      </c>
      <c r="D715" t="s">
        <v>1848</v>
      </c>
      <c r="E715" s="6"/>
      <c r="F715" t="s">
        <v>78</v>
      </c>
      <c r="H715" s="3">
        <v>45056</v>
      </c>
      <c r="I715" t="s">
        <v>2813</v>
      </c>
      <c r="J715">
        <v>232</v>
      </c>
      <c r="K715" s="12" t="s">
        <v>2878</v>
      </c>
      <c r="N715" t="s">
        <v>78</v>
      </c>
    </row>
    <row r="716" spans="1:14">
      <c r="A716">
        <v>1</v>
      </c>
      <c r="B716" t="s">
        <v>500</v>
      </c>
      <c r="C716" t="s">
        <v>1848</v>
      </c>
      <c r="D716" t="s">
        <v>1909</v>
      </c>
      <c r="E716" s="6"/>
      <c r="F716" t="s">
        <v>78</v>
      </c>
      <c r="H716" s="3">
        <v>45056</v>
      </c>
      <c r="I716" t="s">
        <v>2813</v>
      </c>
      <c r="J716">
        <v>232</v>
      </c>
      <c r="K716" s="12" t="s">
        <v>2878</v>
      </c>
      <c r="N716" t="s">
        <v>78</v>
      </c>
    </row>
    <row r="717" spans="1:14">
      <c r="A717">
        <v>1</v>
      </c>
      <c r="B717" t="s">
        <v>160</v>
      </c>
      <c r="C717" t="s">
        <v>1939</v>
      </c>
      <c r="D717" t="s">
        <v>1834</v>
      </c>
      <c r="E717" s="6"/>
      <c r="F717" t="s">
        <v>78</v>
      </c>
      <c r="H717" s="3">
        <v>45056</v>
      </c>
      <c r="I717" t="s">
        <v>2813</v>
      </c>
      <c r="J717">
        <v>232</v>
      </c>
      <c r="K717" s="12" t="s">
        <v>2904</v>
      </c>
      <c r="N717" t="s">
        <v>78</v>
      </c>
    </row>
    <row r="718" spans="1:14">
      <c r="A718">
        <v>1</v>
      </c>
      <c r="B718" t="s">
        <v>439</v>
      </c>
      <c r="C718" t="s">
        <v>1881</v>
      </c>
      <c r="D718" t="s">
        <v>1940</v>
      </c>
      <c r="E718" s="6"/>
      <c r="F718" t="s">
        <v>78</v>
      </c>
      <c r="H718" s="3">
        <v>45056</v>
      </c>
      <c r="I718" t="s">
        <v>2813</v>
      </c>
      <c r="J718">
        <v>232</v>
      </c>
      <c r="K718" s="12" t="s">
        <v>2825</v>
      </c>
      <c r="N718" t="s">
        <v>78</v>
      </c>
    </row>
    <row r="719" spans="1:14">
      <c r="A719">
        <v>1</v>
      </c>
      <c r="B719" t="s">
        <v>218</v>
      </c>
      <c r="C719" t="s">
        <v>2032</v>
      </c>
      <c r="D719" t="s">
        <v>2567</v>
      </c>
      <c r="E719" s="6"/>
      <c r="F719" t="s">
        <v>78</v>
      </c>
      <c r="H719" s="3">
        <v>45056</v>
      </c>
      <c r="I719" t="s">
        <v>2813</v>
      </c>
      <c r="J719">
        <v>232</v>
      </c>
      <c r="K719" s="12" t="s">
        <v>2899</v>
      </c>
      <c r="N719" t="s">
        <v>78</v>
      </c>
    </row>
    <row r="720" spans="1:14">
      <c r="A720">
        <v>1</v>
      </c>
      <c r="B720" t="s">
        <v>265</v>
      </c>
      <c r="C720" t="s">
        <v>1969</v>
      </c>
      <c r="D720" t="s">
        <v>2243</v>
      </c>
      <c r="E720" s="6"/>
      <c r="F720" t="s">
        <v>78</v>
      </c>
      <c r="H720" s="3">
        <v>45056</v>
      </c>
      <c r="I720" t="s">
        <v>2813</v>
      </c>
      <c r="J720">
        <v>232</v>
      </c>
      <c r="K720" s="12" t="s">
        <v>2822</v>
      </c>
      <c r="N720" t="s">
        <v>78</v>
      </c>
    </row>
    <row r="721" spans="1:14">
      <c r="A721">
        <v>1</v>
      </c>
      <c r="B721" t="s">
        <v>189</v>
      </c>
      <c r="C721" t="s">
        <v>1983</v>
      </c>
      <c r="D721" t="s">
        <v>1846</v>
      </c>
      <c r="E721" s="6"/>
      <c r="F721" t="s">
        <v>78</v>
      </c>
      <c r="H721" s="3">
        <v>45056</v>
      </c>
      <c r="I721" t="s">
        <v>2813</v>
      </c>
      <c r="J721">
        <v>232</v>
      </c>
      <c r="K721" s="12" t="s">
        <v>2822</v>
      </c>
      <c r="N721" t="s">
        <v>78</v>
      </c>
    </row>
    <row r="722" spans="1:14">
      <c r="A722">
        <v>1</v>
      </c>
      <c r="B722" t="s">
        <v>501</v>
      </c>
      <c r="C722" t="s">
        <v>1851</v>
      </c>
      <c r="D722" t="s">
        <v>1846</v>
      </c>
      <c r="E722" s="6"/>
      <c r="F722" t="s">
        <v>78</v>
      </c>
      <c r="H722" s="3">
        <v>45056</v>
      </c>
      <c r="I722" t="s">
        <v>2813</v>
      </c>
      <c r="J722">
        <v>232</v>
      </c>
      <c r="K722" s="12" t="s">
        <v>2822</v>
      </c>
      <c r="N722" t="s">
        <v>78</v>
      </c>
    </row>
    <row r="723" spans="1:14">
      <c r="A723">
        <v>1</v>
      </c>
      <c r="B723" t="s">
        <v>162</v>
      </c>
      <c r="C723" t="s">
        <v>1943</v>
      </c>
      <c r="D723" t="s">
        <v>2001</v>
      </c>
      <c r="E723" s="6"/>
      <c r="F723" t="s">
        <v>78</v>
      </c>
      <c r="H723" s="3">
        <v>45056</v>
      </c>
      <c r="I723" t="s">
        <v>2813</v>
      </c>
      <c r="J723">
        <v>232</v>
      </c>
      <c r="K723" s="12" t="s">
        <v>2818</v>
      </c>
      <c r="N723" t="s">
        <v>78</v>
      </c>
    </row>
    <row r="724" spans="1:14">
      <c r="A724">
        <v>1</v>
      </c>
      <c r="B724" t="s">
        <v>310</v>
      </c>
      <c r="C724" t="s">
        <v>2056</v>
      </c>
      <c r="D724" t="s">
        <v>1847</v>
      </c>
      <c r="E724" s="6"/>
      <c r="F724" t="s">
        <v>78</v>
      </c>
      <c r="H724" s="3">
        <v>45056</v>
      </c>
      <c r="I724" t="s">
        <v>2813</v>
      </c>
      <c r="J724">
        <v>232</v>
      </c>
      <c r="K724" s="12" t="s">
        <v>2900</v>
      </c>
      <c r="N724" t="s">
        <v>78</v>
      </c>
    </row>
    <row r="725" spans="1:14">
      <c r="A725">
        <v>1</v>
      </c>
      <c r="B725" t="s">
        <v>174</v>
      </c>
      <c r="C725" t="s">
        <v>1931</v>
      </c>
      <c r="D725" t="s">
        <v>1890</v>
      </c>
      <c r="E725" s="6"/>
      <c r="F725" t="s">
        <v>78</v>
      </c>
      <c r="H725" s="3">
        <v>45056</v>
      </c>
      <c r="I725" t="s">
        <v>2813</v>
      </c>
      <c r="J725">
        <v>232</v>
      </c>
      <c r="K725" s="12" t="s">
        <v>2825</v>
      </c>
      <c r="N725" t="s">
        <v>78</v>
      </c>
    </row>
    <row r="726" spans="1:14">
      <c r="A726">
        <v>1</v>
      </c>
      <c r="B726" t="s">
        <v>502</v>
      </c>
      <c r="C726" t="s">
        <v>1993</v>
      </c>
      <c r="D726" t="s">
        <v>2338</v>
      </c>
      <c r="E726" s="6"/>
      <c r="F726" t="s">
        <v>78</v>
      </c>
      <c r="H726" s="3">
        <v>45056</v>
      </c>
      <c r="I726" t="s">
        <v>2813</v>
      </c>
      <c r="J726">
        <v>232</v>
      </c>
      <c r="K726" s="12" t="s">
        <v>2825</v>
      </c>
      <c r="N726" t="s">
        <v>78</v>
      </c>
    </row>
    <row r="727" spans="1:14">
      <c r="A727">
        <v>1</v>
      </c>
      <c r="B727" t="s">
        <v>377</v>
      </c>
      <c r="C727" t="s">
        <v>1853</v>
      </c>
      <c r="D727" t="s">
        <v>1881</v>
      </c>
      <c r="E727" s="6"/>
      <c r="F727" t="s">
        <v>78</v>
      </c>
      <c r="H727" s="3">
        <v>45056</v>
      </c>
      <c r="I727" t="s">
        <v>2813</v>
      </c>
      <c r="J727">
        <v>232</v>
      </c>
      <c r="K727" s="12" t="s">
        <v>2825</v>
      </c>
      <c r="N727" t="s">
        <v>78</v>
      </c>
    </row>
    <row r="728" spans="1:14">
      <c r="A728">
        <v>1</v>
      </c>
      <c r="B728" t="s">
        <v>503</v>
      </c>
      <c r="C728" t="s">
        <v>1842</v>
      </c>
      <c r="D728" t="s">
        <v>1884</v>
      </c>
      <c r="E728" s="6"/>
      <c r="F728" t="s">
        <v>78</v>
      </c>
      <c r="H728" s="3">
        <v>45056</v>
      </c>
      <c r="I728" t="s">
        <v>2813</v>
      </c>
      <c r="J728">
        <v>232</v>
      </c>
      <c r="K728" s="12" t="s">
        <v>2825</v>
      </c>
      <c r="N728" t="s">
        <v>78</v>
      </c>
    </row>
    <row r="729" spans="1:14">
      <c r="A729">
        <v>1</v>
      </c>
      <c r="B729" t="s">
        <v>210</v>
      </c>
      <c r="C729" t="s">
        <v>1910</v>
      </c>
      <c r="D729" t="s">
        <v>1861</v>
      </c>
      <c r="E729" s="6"/>
      <c r="F729" t="s">
        <v>78</v>
      </c>
      <c r="H729" s="3">
        <v>45056</v>
      </c>
      <c r="I729" t="s">
        <v>2813</v>
      </c>
      <c r="J729">
        <v>232</v>
      </c>
      <c r="K729" s="12" t="s">
        <v>2814</v>
      </c>
      <c r="N729" t="s">
        <v>78</v>
      </c>
    </row>
    <row r="730" spans="1:14">
      <c r="A730">
        <v>1</v>
      </c>
      <c r="B730" t="s">
        <v>250</v>
      </c>
      <c r="C730" t="s">
        <v>2057</v>
      </c>
      <c r="D730" t="s">
        <v>1868</v>
      </c>
      <c r="E730" s="6"/>
      <c r="F730" t="s">
        <v>78</v>
      </c>
      <c r="H730" s="3">
        <v>45056</v>
      </c>
      <c r="I730" t="s">
        <v>2813</v>
      </c>
      <c r="J730">
        <v>232</v>
      </c>
      <c r="K730" s="12" t="s">
        <v>2824</v>
      </c>
      <c r="N730" t="s">
        <v>78</v>
      </c>
    </row>
    <row r="731" spans="1:14">
      <c r="A731">
        <v>1</v>
      </c>
      <c r="B731" t="s">
        <v>504</v>
      </c>
      <c r="C731" t="s">
        <v>2004</v>
      </c>
      <c r="D731" t="s">
        <v>2579</v>
      </c>
      <c r="E731" s="6"/>
      <c r="F731" t="s">
        <v>78</v>
      </c>
      <c r="H731" s="3">
        <v>45056</v>
      </c>
      <c r="I731" t="s">
        <v>2813</v>
      </c>
      <c r="J731">
        <v>232</v>
      </c>
      <c r="K731" s="12" t="s">
        <v>2814</v>
      </c>
      <c r="N731" t="s">
        <v>78</v>
      </c>
    </row>
    <row r="732" spans="1:14">
      <c r="A732">
        <v>1</v>
      </c>
      <c r="B732" t="s">
        <v>383</v>
      </c>
      <c r="C732" t="s">
        <v>1969</v>
      </c>
      <c r="D732" t="s">
        <v>1890</v>
      </c>
      <c r="E732" s="6"/>
      <c r="F732" t="s">
        <v>78</v>
      </c>
      <c r="H732" s="3">
        <v>45056</v>
      </c>
      <c r="I732" t="s">
        <v>2813</v>
      </c>
      <c r="J732">
        <v>232</v>
      </c>
      <c r="K732" s="12" t="s">
        <v>2814</v>
      </c>
      <c r="N732" t="s">
        <v>78</v>
      </c>
    </row>
    <row r="733" spans="1:14">
      <c r="A733">
        <v>1</v>
      </c>
      <c r="B733" t="s">
        <v>207</v>
      </c>
      <c r="C733" t="s">
        <v>2058</v>
      </c>
      <c r="D733" t="s">
        <v>2029</v>
      </c>
      <c r="E733" s="6"/>
      <c r="F733" t="s">
        <v>78</v>
      </c>
      <c r="H733" s="3">
        <v>45056</v>
      </c>
      <c r="I733" t="s">
        <v>2813</v>
      </c>
      <c r="J733">
        <v>232</v>
      </c>
      <c r="K733" s="12" t="s">
        <v>2899</v>
      </c>
      <c r="N733" t="s">
        <v>78</v>
      </c>
    </row>
    <row r="734" spans="1:14">
      <c r="A734">
        <v>1</v>
      </c>
      <c r="B734" t="s">
        <v>505</v>
      </c>
      <c r="C734" t="s">
        <v>2059</v>
      </c>
      <c r="D734" t="s">
        <v>1969</v>
      </c>
      <c r="E734" s="6"/>
      <c r="F734" t="s">
        <v>78</v>
      </c>
      <c r="H734" s="3">
        <v>45056</v>
      </c>
      <c r="I734" t="s">
        <v>2813</v>
      </c>
      <c r="J734">
        <v>232</v>
      </c>
      <c r="K734" s="12" t="s">
        <v>2829</v>
      </c>
      <c r="N734" t="s">
        <v>78</v>
      </c>
    </row>
    <row r="735" spans="1:14">
      <c r="A735">
        <v>1</v>
      </c>
      <c r="B735" t="s">
        <v>467</v>
      </c>
      <c r="C735" t="s">
        <v>1855</v>
      </c>
      <c r="D735" t="s">
        <v>1887</v>
      </c>
      <c r="E735" s="6"/>
      <c r="F735" t="s">
        <v>78</v>
      </c>
      <c r="H735" s="3">
        <v>45056</v>
      </c>
      <c r="I735" t="s">
        <v>2813</v>
      </c>
      <c r="J735">
        <v>232</v>
      </c>
      <c r="K735" s="12" t="s">
        <v>2814</v>
      </c>
      <c r="N735" t="s">
        <v>78</v>
      </c>
    </row>
    <row r="736" spans="1:14">
      <c r="A736">
        <v>1</v>
      </c>
      <c r="B736" t="s">
        <v>506</v>
      </c>
      <c r="C736" t="s">
        <v>1834</v>
      </c>
      <c r="D736" t="s">
        <v>1919</v>
      </c>
      <c r="E736" s="6"/>
      <c r="F736" t="s">
        <v>78</v>
      </c>
      <c r="H736" s="3">
        <v>45056</v>
      </c>
      <c r="I736" t="s">
        <v>2813</v>
      </c>
      <c r="J736">
        <v>232</v>
      </c>
      <c r="K736" s="12" t="s">
        <v>2818</v>
      </c>
      <c r="N736" t="s">
        <v>78</v>
      </c>
    </row>
    <row r="737" spans="1:14">
      <c r="A737">
        <v>1</v>
      </c>
      <c r="B737" t="s">
        <v>498</v>
      </c>
      <c r="C737" t="s">
        <v>1890</v>
      </c>
      <c r="D737" t="s">
        <v>1881</v>
      </c>
      <c r="E737" s="6"/>
      <c r="F737" t="s">
        <v>78</v>
      </c>
      <c r="H737" s="3">
        <v>45056</v>
      </c>
      <c r="I737" t="s">
        <v>2813</v>
      </c>
      <c r="J737">
        <v>232</v>
      </c>
      <c r="K737" s="12" t="s">
        <v>2899</v>
      </c>
      <c r="N737" t="s">
        <v>78</v>
      </c>
    </row>
    <row r="738" spans="1:14">
      <c r="A738">
        <v>1</v>
      </c>
      <c r="B738" t="s">
        <v>507</v>
      </c>
      <c r="C738" t="s">
        <v>1873</v>
      </c>
      <c r="D738" t="s">
        <v>2027</v>
      </c>
      <c r="E738" s="6"/>
      <c r="F738" t="s">
        <v>78</v>
      </c>
      <c r="H738" s="3">
        <v>45056</v>
      </c>
      <c r="I738" t="s">
        <v>2813</v>
      </c>
      <c r="J738">
        <v>232</v>
      </c>
      <c r="K738" s="12" t="s">
        <v>2843</v>
      </c>
      <c r="N738" t="s">
        <v>78</v>
      </c>
    </row>
    <row r="739" spans="1:14">
      <c r="A739">
        <v>1</v>
      </c>
      <c r="B739" t="s">
        <v>184</v>
      </c>
      <c r="C739" t="s">
        <v>1881</v>
      </c>
      <c r="D739" t="s">
        <v>1973</v>
      </c>
      <c r="E739" s="6"/>
      <c r="F739" t="s">
        <v>78</v>
      </c>
      <c r="H739" s="3">
        <v>45056</v>
      </c>
      <c r="I739" t="s">
        <v>2813</v>
      </c>
      <c r="J739">
        <v>232</v>
      </c>
      <c r="K739" s="12" t="s">
        <v>2899</v>
      </c>
      <c r="N739" t="s">
        <v>78</v>
      </c>
    </row>
    <row r="740" spans="1:14">
      <c r="A740">
        <v>1</v>
      </c>
      <c r="B740" t="s">
        <v>508</v>
      </c>
      <c r="C740" t="s">
        <v>2043</v>
      </c>
      <c r="D740" t="s">
        <v>2103</v>
      </c>
      <c r="E740" s="6"/>
      <c r="F740" t="s">
        <v>78</v>
      </c>
      <c r="H740" s="3">
        <v>45056</v>
      </c>
      <c r="I740" t="s">
        <v>2813</v>
      </c>
      <c r="J740">
        <v>232</v>
      </c>
      <c r="K740" s="12" t="s">
        <v>2814</v>
      </c>
      <c r="N740" t="s">
        <v>78</v>
      </c>
    </row>
    <row r="741" spans="1:14">
      <c r="A741">
        <v>1</v>
      </c>
      <c r="B741" t="s">
        <v>509</v>
      </c>
      <c r="C741" t="s">
        <v>2060</v>
      </c>
      <c r="D741" t="s">
        <v>1855</v>
      </c>
      <c r="E741" s="6"/>
      <c r="F741" t="s">
        <v>78</v>
      </c>
      <c r="H741" s="3">
        <v>45056</v>
      </c>
      <c r="I741" t="s">
        <v>2813</v>
      </c>
      <c r="J741">
        <v>232</v>
      </c>
      <c r="K741" s="12" t="s">
        <v>2814</v>
      </c>
      <c r="N741" t="s">
        <v>78</v>
      </c>
    </row>
    <row r="742" spans="1:14">
      <c r="A742">
        <v>1</v>
      </c>
      <c r="B742" t="s">
        <v>510</v>
      </c>
      <c r="C742" t="s">
        <v>1881</v>
      </c>
      <c r="D742" t="s">
        <v>1940</v>
      </c>
      <c r="E742" s="6"/>
      <c r="F742" t="s">
        <v>78</v>
      </c>
      <c r="H742" s="3">
        <v>45056</v>
      </c>
      <c r="I742" t="s">
        <v>2813</v>
      </c>
      <c r="J742">
        <v>232</v>
      </c>
      <c r="K742" s="12" t="s">
        <v>2825</v>
      </c>
      <c r="N742" t="s">
        <v>78</v>
      </c>
    </row>
    <row r="743" spans="1:14">
      <c r="A743">
        <v>1</v>
      </c>
      <c r="B743" t="s">
        <v>511</v>
      </c>
      <c r="C743" t="s">
        <v>1972</v>
      </c>
      <c r="D743" t="s">
        <v>1853</v>
      </c>
      <c r="E743" s="6"/>
      <c r="F743" t="s">
        <v>78</v>
      </c>
      <c r="H743" s="3">
        <v>45056</v>
      </c>
      <c r="I743" t="s">
        <v>2813</v>
      </c>
      <c r="J743">
        <v>232</v>
      </c>
      <c r="K743" s="12" t="s">
        <v>2899</v>
      </c>
      <c r="N743" t="s">
        <v>78</v>
      </c>
    </row>
    <row r="744" spans="1:14">
      <c r="A744">
        <v>1</v>
      </c>
      <c r="B744" t="s">
        <v>166</v>
      </c>
      <c r="C744" t="s">
        <v>1875</v>
      </c>
      <c r="D744" t="s">
        <v>1881</v>
      </c>
      <c r="E744" s="6"/>
      <c r="F744" t="s">
        <v>78</v>
      </c>
      <c r="H744" s="3">
        <v>45056</v>
      </c>
      <c r="I744" t="s">
        <v>2813</v>
      </c>
      <c r="J744">
        <v>232</v>
      </c>
      <c r="K744" s="12" t="s">
        <v>2899</v>
      </c>
      <c r="N744" t="s">
        <v>78</v>
      </c>
    </row>
    <row r="745" spans="1:14">
      <c r="A745">
        <v>1</v>
      </c>
      <c r="B745" t="s">
        <v>512</v>
      </c>
      <c r="C745" t="s">
        <v>1847</v>
      </c>
      <c r="D745" t="s">
        <v>1855</v>
      </c>
      <c r="E745" s="6"/>
      <c r="F745" t="s">
        <v>78</v>
      </c>
      <c r="H745" s="3">
        <v>45056</v>
      </c>
      <c r="I745" t="s">
        <v>2813</v>
      </c>
      <c r="J745">
        <v>232</v>
      </c>
      <c r="K745" s="12" t="s">
        <v>2824</v>
      </c>
      <c r="N745" t="s">
        <v>78</v>
      </c>
    </row>
    <row r="746" spans="1:14">
      <c r="A746">
        <v>1</v>
      </c>
      <c r="B746" t="s">
        <v>513</v>
      </c>
      <c r="C746" t="s">
        <v>1851</v>
      </c>
      <c r="D746" t="s">
        <v>1896</v>
      </c>
      <c r="E746" s="6"/>
      <c r="F746" t="s">
        <v>78</v>
      </c>
      <c r="H746" s="3">
        <v>45056</v>
      </c>
      <c r="I746" t="s">
        <v>2813</v>
      </c>
      <c r="J746">
        <v>232</v>
      </c>
      <c r="K746" s="12" t="s">
        <v>2815</v>
      </c>
      <c r="N746" t="s">
        <v>78</v>
      </c>
    </row>
    <row r="747" spans="1:14">
      <c r="A747">
        <v>1</v>
      </c>
      <c r="B747" t="s">
        <v>514</v>
      </c>
      <c r="C747" t="s">
        <v>1908</v>
      </c>
      <c r="D747" t="s">
        <v>1897</v>
      </c>
      <c r="E747" s="6"/>
      <c r="F747" t="s">
        <v>78</v>
      </c>
      <c r="H747" s="3">
        <v>45056</v>
      </c>
      <c r="I747" t="s">
        <v>2813</v>
      </c>
      <c r="J747">
        <v>232</v>
      </c>
      <c r="K747" s="12" t="s">
        <v>2927</v>
      </c>
      <c r="N747" t="s">
        <v>78</v>
      </c>
    </row>
    <row r="748" spans="1:14">
      <c r="A748">
        <v>1</v>
      </c>
      <c r="B748" t="s">
        <v>307</v>
      </c>
      <c r="C748" t="s">
        <v>1860</v>
      </c>
      <c r="D748" t="s">
        <v>1873</v>
      </c>
      <c r="E748" s="6"/>
      <c r="F748" t="s">
        <v>78</v>
      </c>
      <c r="H748" s="3">
        <v>45056</v>
      </c>
      <c r="I748" t="s">
        <v>2813</v>
      </c>
      <c r="J748">
        <v>232</v>
      </c>
      <c r="K748" s="12" t="s">
        <v>2843</v>
      </c>
      <c r="N748" t="s">
        <v>78</v>
      </c>
    </row>
    <row r="749" spans="1:14">
      <c r="A749">
        <v>1</v>
      </c>
      <c r="B749" t="s">
        <v>326</v>
      </c>
      <c r="C749" t="s">
        <v>1875</v>
      </c>
      <c r="D749" t="s">
        <v>1956</v>
      </c>
      <c r="E749" s="6"/>
      <c r="F749" t="s">
        <v>78</v>
      </c>
      <c r="H749" s="3">
        <v>45056</v>
      </c>
      <c r="I749" t="s">
        <v>2813</v>
      </c>
      <c r="J749">
        <v>232</v>
      </c>
      <c r="K749" s="12" t="s">
        <v>2843</v>
      </c>
      <c r="N749" t="s">
        <v>78</v>
      </c>
    </row>
    <row r="750" spans="1:14">
      <c r="A750">
        <v>1</v>
      </c>
      <c r="B750" t="s">
        <v>147</v>
      </c>
      <c r="C750" t="s">
        <v>2061</v>
      </c>
      <c r="D750" t="s">
        <v>1911</v>
      </c>
      <c r="E750" s="6"/>
      <c r="F750" t="s">
        <v>78</v>
      </c>
      <c r="H750" s="3">
        <v>45056</v>
      </c>
      <c r="I750" t="s">
        <v>2813</v>
      </c>
      <c r="J750">
        <v>232</v>
      </c>
      <c r="K750" s="12" t="s">
        <v>2837</v>
      </c>
      <c r="N750" t="s">
        <v>78</v>
      </c>
    </row>
    <row r="751" spans="1:14">
      <c r="A751">
        <v>1</v>
      </c>
      <c r="B751" t="s">
        <v>307</v>
      </c>
      <c r="C751" t="s">
        <v>1956</v>
      </c>
      <c r="D751" t="s">
        <v>1974</v>
      </c>
      <c r="E751" s="6"/>
      <c r="F751" t="s">
        <v>78</v>
      </c>
      <c r="H751" s="3">
        <v>45056</v>
      </c>
      <c r="I751" t="s">
        <v>2813</v>
      </c>
      <c r="J751">
        <v>232</v>
      </c>
      <c r="K751" s="12" t="s">
        <v>2843</v>
      </c>
      <c r="N751" t="s">
        <v>78</v>
      </c>
    </row>
    <row r="752" spans="1:14">
      <c r="A752">
        <v>1</v>
      </c>
      <c r="B752" t="s">
        <v>515</v>
      </c>
      <c r="C752" t="s">
        <v>1846</v>
      </c>
      <c r="D752" t="s">
        <v>1919</v>
      </c>
      <c r="E752" s="6"/>
      <c r="F752" t="s">
        <v>78</v>
      </c>
      <c r="H752" s="3">
        <v>45056</v>
      </c>
      <c r="I752" t="s">
        <v>2813</v>
      </c>
      <c r="J752">
        <v>232</v>
      </c>
      <c r="K752" s="12" t="s">
        <v>2860</v>
      </c>
      <c r="N752" t="s">
        <v>78</v>
      </c>
    </row>
    <row r="753" spans="1:14">
      <c r="A753">
        <v>1</v>
      </c>
      <c r="B753" t="s">
        <v>516</v>
      </c>
      <c r="C753" t="s">
        <v>1833</v>
      </c>
      <c r="D753" t="s">
        <v>1890</v>
      </c>
      <c r="E753" s="6"/>
      <c r="F753" t="s">
        <v>78</v>
      </c>
      <c r="H753" s="3">
        <v>45056</v>
      </c>
      <c r="I753" t="s">
        <v>2813</v>
      </c>
      <c r="J753">
        <v>232</v>
      </c>
      <c r="K753" s="12" t="s">
        <v>2843</v>
      </c>
      <c r="N753" t="s">
        <v>78</v>
      </c>
    </row>
    <row r="754" spans="1:14">
      <c r="A754">
        <v>1</v>
      </c>
      <c r="B754" t="s">
        <v>306</v>
      </c>
      <c r="C754" t="s">
        <v>1915</v>
      </c>
      <c r="D754" t="s">
        <v>1868</v>
      </c>
      <c r="E754" s="6"/>
      <c r="F754" t="s">
        <v>78</v>
      </c>
      <c r="H754" s="3">
        <v>45056</v>
      </c>
      <c r="I754" t="s">
        <v>2813</v>
      </c>
      <c r="J754">
        <v>232</v>
      </c>
      <c r="K754" s="12" t="s">
        <v>2860</v>
      </c>
      <c r="N754" t="s">
        <v>78</v>
      </c>
    </row>
    <row r="755" spans="1:14">
      <c r="A755">
        <v>1</v>
      </c>
      <c r="B755" t="s">
        <v>122</v>
      </c>
      <c r="C755" t="s">
        <v>1875</v>
      </c>
      <c r="D755" t="s">
        <v>1956</v>
      </c>
      <c r="E755" s="6"/>
      <c r="F755" t="s">
        <v>78</v>
      </c>
      <c r="H755" s="3">
        <v>45056</v>
      </c>
      <c r="I755" t="s">
        <v>2813</v>
      </c>
      <c r="J755">
        <v>232</v>
      </c>
      <c r="K755" s="12" t="s">
        <v>2843</v>
      </c>
      <c r="N755" t="s">
        <v>78</v>
      </c>
    </row>
    <row r="756" spans="1:14">
      <c r="A756">
        <v>1</v>
      </c>
      <c r="B756" t="s">
        <v>227</v>
      </c>
      <c r="C756" t="s">
        <v>1839</v>
      </c>
      <c r="D756" t="s">
        <v>1855</v>
      </c>
      <c r="E756" s="6"/>
      <c r="F756" t="s">
        <v>78</v>
      </c>
      <c r="H756" s="3">
        <v>45056</v>
      </c>
      <c r="I756" t="s">
        <v>2813</v>
      </c>
      <c r="J756">
        <v>232</v>
      </c>
      <c r="K756" s="12" t="s">
        <v>2814</v>
      </c>
      <c r="N756" t="s">
        <v>78</v>
      </c>
    </row>
    <row r="757" spans="1:14">
      <c r="A757">
        <v>1</v>
      </c>
      <c r="B757" t="s">
        <v>517</v>
      </c>
      <c r="C757" t="s">
        <v>1886</v>
      </c>
      <c r="D757" t="s">
        <v>1920</v>
      </c>
      <c r="E757" s="6"/>
      <c r="F757" t="s">
        <v>78</v>
      </c>
      <c r="H757" s="3">
        <v>45056</v>
      </c>
      <c r="I757" t="s">
        <v>2813</v>
      </c>
      <c r="J757">
        <v>232</v>
      </c>
      <c r="K757" s="12" t="s">
        <v>2814</v>
      </c>
      <c r="N757" t="s">
        <v>78</v>
      </c>
    </row>
    <row r="758" spans="1:14">
      <c r="A758">
        <v>1</v>
      </c>
      <c r="B758" t="s">
        <v>518</v>
      </c>
      <c r="C758" t="s">
        <v>1851</v>
      </c>
      <c r="D758" t="s">
        <v>1851</v>
      </c>
      <c r="E758" s="6"/>
      <c r="F758" t="s">
        <v>78</v>
      </c>
      <c r="H758" s="3">
        <v>45056</v>
      </c>
      <c r="I758" t="s">
        <v>2813</v>
      </c>
      <c r="J758">
        <v>232</v>
      </c>
      <c r="K758" s="12" t="s">
        <v>2822</v>
      </c>
      <c r="N758" t="s">
        <v>78</v>
      </c>
    </row>
    <row r="759" spans="1:14">
      <c r="A759">
        <v>1</v>
      </c>
      <c r="B759" t="s">
        <v>202</v>
      </c>
      <c r="C759" t="s">
        <v>2062</v>
      </c>
      <c r="D759" t="s">
        <v>1855</v>
      </c>
      <c r="E759" s="6"/>
      <c r="F759" t="s">
        <v>78</v>
      </c>
      <c r="H759" s="3">
        <v>45056</v>
      </c>
      <c r="I759" t="s">
        <v>2813</v>
      </c>
      <c r="J759">
        <v>232</v>
      </c>
      <c r="K759" s="12" t="s">
        <v>2823</v>
      </c>
      <c r="N759" t="s">
        <v>78</v>
      </c>
    </row>
    <row r="760" spans="1:14">
      <c r="A760">
        <v>1</v>
      </c>
      <c r="B760" t="s">
        <v>444</v>
      </c>
      <c r="C760" t="s">
        <v>2063</v>
      </c>
      <c r="D760" t="s">
        <v>1859</v>
      </c>
      <c r="E760" s="6"/>
      <c r="F760" t="s">
        <v>78</v>
      </c>
      <c r="H760" s="3">
        <v>45056</v>
      </c>
      <c r="I760" t="s">
        <v>2813</v>
      </c>
      <c r="J760">
        <v>232</v>
      </c>
      <c r="K760" s="12" t="s">
        <v>2823</v>
      </c>
      <c r="N760" t="s">
        <v>78</v>
      </c>
    </row>
    <row r="761" spans="1:14">
      <c r="A761">
        <v>1</v>
      </c>
      <c r="B761" t="s">
        <v>519</v>
      </c>
      <c r="C761" t="s">
        <v>1868</v>
      </c>
      <c r="D761" t="s">
        <v>1846</v>
      </c>
      <c r="E761" s="6"/>
      <c r="F761" t="s">
        <v>78</v>
      </c>
      <c r="H761" s="3">
        <v>45056</v>
      </c>
      <c r="I761" t="s">
        <v>2813</v>
      </c>
      <c r="J761">
        <v>232</v>
      </c>
      <c r="K761" s="12" t="s">
        <v>2823</v>
      </c>
      <c r="N761" t="s">
        <v>78</v>
      </c>
    </row>
    <row r="762" spans="1:14">
      <c r="A762">
        <v>1</v>
      </c>
      <c r="B762" t="s">
        <v>142</v>
      </c>
      <c r="C762" t="s">
        <v>1832</v>
      </c>
      <c r="D762" t="s">
        <v>2105</v>
      </c>
      <c r="E762" s="6"/>
      <c r="F762" t="s">
        <v>78</v>
      </c>
      <c r="H762" s="3">
        <v>45056</v>
      </c>
      <c r="I762" t="s">
        <v>2813</v>
      </c>
      <c r="J762">
        <v>232</v>
      </c>
      <c r="K762" s="12" t="s">
        <v>2823</v>
      </c>
      <c r="N762" t="s">
        <v>78</v>
      </c>
    </row>
    <row r="763" spans="1:14">
      <c r="A763">
        <v>1</v>
      </c>
      <c r="B763" t="s">
        <v>166</v>
      </c>
      <c r="C763" t="s">
        <v>1832</v>
      </c>
      <c r="D763" t="s">
        <v>1888</v>
      </c>
      <c r="E763" s="6"/>
      <c r="F763" t="s">
        <v>78</v>
      </c>
      <c r="H763" s="3">
        <v>45056</v>
      </c>
      <c r="I763" t="s">
        <v>2813</v>
      </c>
      <c r="J763">
        <v>232</v>
      </c>
      <c r="K763" s="12" t="s">
        <v>2829</v>
      </c>
      <c r="N763" t="s">
        <v>78</v>
      </c>
    </row>
    <row r="764" spans="1:14">
      <c r="A764">
        <v>1</v>
      </c>
      <c r="B764" t="s">
        <v>370</v>
      </c>
      <c r="C764" t="s">
        <v>1975</v>
      </c>
      <c r="D764" t="s">
        <v>1846</v>
      </c>
      <c r="E764" s="6"/>
      <c r="F764" t="s">
        <v>78</v>
      </c>
      <c r="H764" s="3">
        <v>45056</v>
      </c>
      <c r="I764" t="s">
        <v>2813</v>
      </c>
      <c r="J764">
        <v>232</v>
      </c>
      <c r="K764" s="12" t="s">
        <v>2819</v>
      </c>
      <c r="N764" t="s">
        <v>78</v>
      </c>
    </row>
    <row r="765" spans="1:14">
      <c r="A765">
        <v>1</v>
      </c>
      <c r="B765" t="s">
        <v>201</v>
      </c>
      <c r="C765" t="s">
        <v>1839</v>
      </c>
      <c r="D765" t="s">
        <v>1871</v>
      </c>
      <c r="E765" s="6"/>
      <c r="F765" t="s">
        <v>78</v>
      </c>
      <c r="H765" s="3">
        <v>45056</v>
      </c>
      <c r="I765" t="s">
        <v>2813</v>
      </c>
      <c r="J765">
        <v>232</v>
      </c>
      <c r="K765" s="12" t="s">
        <v>2906</v>
      </c>
      <c r="N765" t="s">
        <v>78</v>
      </c>
    </row>
    <row r="766" spans="1:14">
      <c r="A766">
        <v>1</v>
      </c>
      <c r="B766" t="s">
        <v>520</v>
      </c>
      <c r="C766" t="s">
        <v>2048</v>
      </c>
      <c r="D766" t="s">
        <v>2580</v>
      </c>
      <c r="E766" s="6"/>
      <c r="F766" t="s">
        <v>78</v>
      </c>
      <c r="H766" s="3">
        <v>45056</v>
      </c>
      <c r="I766" t="s">
        <v>2813</v>
      </c>
      <c r="J766">
        <v>232</v>
      </c>
      <c r="K766" s="12" t="s">
        <v>2829</v>
      </c>
      <c r="N766" t="s">
        <v>78</v>
      </c>
    </row>
    <row r="767" spans="1:14">
      <c r="A767">
        <v>1</v>
      </c>
      <c r="B767" t="s">
        <v>500</v>
      </c>
      <c r="C767" t="s">
        <v>1921</v>
      </c>
      <c r="D767" t="s">
        <v>1881</v>
      </c>
      <c r="E767" s="6"/>
      <c r="F767" t="s">
        <v>78</v>
      </c>
      <c r="H767" s="3">
        <v>45056</v>
      </c>
      <c r="I767" t="s">
        <v>2813</v>
      </c>
      <c r="J767">
        <v>232</v>
      </c>
      <c r="K767" s="12" t="s">
        <v>2814</v>
      </c>
      <c r="N767" t="s">
        <v>78</v>
      </c>
    </row>
    <row r="768" spans="1:14">
      <c r="A768">
        <v>1</v>
      </c>
      <c r="B768" t="s">
        <v>210</v>
      </c>
      <c r="C768" t="s">
        <v>2064</v>
      </c>
      <c r="D768" t="s">
        <v>2581</v>
      </c>
      <c r="E768" s="6"/>
      <c r="F768" t="s">
        <v>78</v>
      </c>
      <c r="H768" s="3">
        <v>45056</v>
      </c>
      <c r="I768" t="s">
        <v>2813</v>
      </c>
      <c r="J768">
        <v>232</v>
      </c>
      <c r="K768" s="12" t="s">
        <v>2857</v>
      </c>
      <c r="N768" t="s">
        <v>78</v>
      </c>
    </row>
    <row r="769" spans="1:14">
      <c r="A769">
        <v>1</v>
      </c>
      <c r="B769" t="s">
        <v>232</v>
      </c>
      <c r="C769" t="s">
        <v>1913</v>
      </c>
      <c r="D769" t="s">
        <v>1913</v>
      </c>
      <c r="E769" s="6"/>
      <c r="F769" t="s">
        <v>78</v>
      </c>
      <c r="H769" s="3">
        <v>45056</v>
      </c>
      <c r="I769" t="s">
        <v>2813</v>
      </c>
      <c r="J769">
        <v>232</v>
      </c>
      <c r="K769" s="12" t="s">
        <v>2829</v>
      </c>
      <c r="N769" t="s">
        <v>78</v>
      </c>
    </row>
    <row r="770" spans="1:14">
      <c r="A770">
        <v>1</v>
      </c>
      <c r="B770" t="s">
        <v>231</v>
      </c>
      <c r="C770" t="s">
        <v>2065</v>
      </c>
      <c r="D770" t="s">
        <v>1918</v>
      </c>
      <c r="E770" s="6"/>
      <c r="F770" t="s">
        <v>78</v>
      </c>
      <c r="H770" s="3">
        <v>45056</v>
      </c>
      <c r="I770" t="s">
        <v>2813</v>
      </c>
      <c r="J770">
        <v>232</v>
      </c>
      <c r="K770" s="12" t="s">
        <v>2814</v>
      </c>
      <c r="N770" t="s">
        <v>78</v>
      </c>
    </row>
    <row r="771" spans="1:14">
      <c r="A771">
        <v>1</v>
      </c>
      <c r="B771" t="s">
        <v>521</v>
      </c>
      <c r="C771" t="s">
        <v>1860</v>
      </c>
      <c r="D771" t="s">
        <v>2048</v>
      </c>
      <c r="E771" s="6"/>
      <c r="F771" t="s">
        <v>78</v>
      </c>
      <c r="H771" s="3">
        <v>45056</v>
      </c>
      <c r="I771" t="s">
        <v>2813</v>
      </c>
      <c r="J771">
        <v>232</v>
      </c>
      <c r="K771" s="12" t="s">
        <v>2857</v>
      </c>
      <c r="N771" t="s">
        <v>78</v>
      </c>
    </row>
    <row r="772" spans="1:14">
      <c r="A772">
        <v>1</v>
      </c>
      <c r="B772" t="s">
        <v>252</v>
      </c>
      <c r="C772" t="s">
        <v>1903</v>
      </c>
      <c r="D772" t="s">
        <v>1873</v>
      </c>
      <c r="E772" s="6"/>
      <c r="F772" t="s">
        <v>78</v>
      </c>
      <c r="H772" s="3">
        <v>45056</v>
      </c>
      <c r="I772" t="s">
        <v>2813</v>
      </c>
      <c r="J772">
        <v>232</v>
      </c>
      <c r="K772" s="12" t="s">
        <v>2843</v>
      </c>
      <c r="N772" t="s">
        <v>78</v>
      </c>
    </row>
    <row r="773" spans="1:14">
      <c r="A773">
        <v>1</v>
      </c>
      <c r="B773" t="s">
        <v>522</v>
      </c>
      <c r="C773" t="s">
        <v>1839</v>
      </c>
      <c r="D773" t="s">
        <v>1903</v>
      </c>
      <c r="E773" s="6"/>
      <c r="F773" t="s">
        <v>78</v>
      </c>
      <c r="H773" s="3">
        <v>45056</v>
      </c>
      <c r="I773" t="s">
        <v>2813</v>
      </c>
      <c r="J773">
        <v>232</v>
      </c>
      <c r="K773" s="12" t="s">
        <v>2814</v>
      </c>
      <c r="N773" t="s">
        <v>78</v>
      </c>
    </row>
    <row r="774" spans="1:14">
      <c r="A774">
        <v>1</v>
      </c>
      <c r="B774" t="s">
        <v>373</v>
      </c>
      <c r="C774" t="s">
        <v>1845</v>
      </c>
      <c r="D774" t="s">
        <v>1839</v>
      </c>
      <c r="E774" s="6"/>
      <c r="F774" t="s">
        <v>78</v>
      </c>
      <c r="H774" s="3">
        <v>45056</v>
      </c>
      <c r="I774" t="s">
        <v>2813</v>
      </c>
      <c r="J774">
        <v>232</v>
      </c>
      <c r="K774" s="12" t="s">
        <v>2851</v>
      </c>
      <c r="N774" t="s">
        <v>78</v>
      </c>
    </row>
    <row r="775" spans="1:14">
      <c r="A775">
        <v>1</v>
      </c>
      <c r="B775" t="s">
        <v>184</v>
      </c>
      <c r="C775" t="s">
        <v>2066</v>
      </c>
      <c r="D775" t="s">
        <v>2029</v>
      </c>
      <c r="E775" s="6"/>
      <c r="F775" t="s">
        <v>78</v>
      </c>
      <c r="H775" s="3">
        <v>45056</v>
      </c>
      <c r="I775" t="s">
        <v>2813</v>
      </c>
      <c r="J775">
        <v>232</v>
      </c>
      <c r="K775" s="12" t="s">
        <v>2851</v>
      </c>
      <c r="N775" t="s">
        <v>78</v>
      </c>
    </row>
    <row r="776" spans="1:14">
      <c r="A776">
        <v>1</v>
      </c>
      <c r="B776" t="s">
        <v>189</v>
      </c>
      <c r="C776" t="s">
        <v>1888</v>
      </c>
      <c r="D776" t="s">
        <v>1898</v>
      </c>
      <c r="E776" s="6"/>
      <c r="F776" t="s">
        <v>78</v>
      </c>
      <c r="H776" s="3">
        <v>45056</v>
      </c>
      <c r="I776" t="s">
        <v>2813</v>
      </c>
      <c r="J776">
        <v>232</v>
      </c>
      <c r="K776" s="12" t="s">
        <v>2849</v>
      </c>
      <c r="N776" t="s">
        <v>78</v>
      </c>
    </row>
    <row r="777" spans="1:14">
      <c r="A777">
        <v>1</v>
      </c>
      <c r="B777" t="s">
        <v>221</v>
      </c>
      <c r="C777" t="s">
        <v>1991</v>
      </c>
      <c r="D777" t="s">
        <v>1979</v>
      </c>
      <c r="E777" s="6"/>
      <c r="F777" t="s">
        <v>78</v>
      </c>
      <c r="H777" s="3">
        <v>45056</v>
      </c>
      <c r="I777" t="s">
        <v>2813</v>
      </c>
      <c r="J777">
        <v>232</v>
      </c>
      <c r="K777" s="12" t="s">
        <v>2862</v>
      </c>
      <c r="N777" t="s">
        <v>78</v>
      </c>
    </row>
    <row r="778" spans="1:14">
      <c r="A778">
        <v>1</v>
      </c>
      <c r="B778" t="s">
        <v>299</v>
      </c>
      <c r="C778" t="s">
        <v>1903</v>
      </c>
      <c r="D778" t="s">
        <v>1859</v>
      </c>
      <c r="E778" s="6"/>
      <c r="F778" t="s">
        <v>78</v>
      </c>
      <c r="H778" s="3">
        <v>45056</v>
      </c>
      <c r="I778" t="s">
        <v>2813</v>
      </c>
      <c r="J778">
        <v>232</v>
      </c>
      <c r="K778" s="12" t="s">
        <v>2849</v>
      </c>
      <c r="N778" t="s">
        <v>78</v>
      </c>
    </row>
    <row r="779" spans="1:14">
      <c r="A779">
        <v>1</v>
      </c>
      <c r="B779" t="s">
        <v>118</v>
      </c>
      <c r="C779" t="s">
        <v>1979</v>
      </c>
      <c r="D779" t="s">
        <v>1979</v>
      </c>
      <c r="E779" s="6"/>
      <c r="F779" t="s">
        <v>78</v>
      </c>
      <c r="H779" s="3">
        <v>45056</v>
      </c>
      <c r="I779" t="s">
        <v>2813</v>
      </c>
      <c r="J779">
        <v>232</v>
      </c>
      <c r="K779" s="12" t="s">
        <v>2849</v>
      </c>
      <c r="N779" t="s">
        <v>78</v>
      </c>
    </row>
    <row r="780" spans="1:14">
      <c r="A780">
        <v>1</v>
      </c>
      <c r="B780" t="s">
        <v>325</v>
      </c>
      <c r="C780" t="s">
        <v>1926</v>
      </c>
      <c r="D780" t="s">
        <v>1845</v>
      </c>
      <c r="E780" s="6"/>
      <c r="F780" t="s">
        <v>78</v>
      </c>
      <c r="H780" s="3">
        <v>45056</v>
      </c>
      <c r="I780" t="s">
        <v>2813</v>
      </c>
      <c r="J780">
        <v>232</v>
      </c>
      <c r="K780" s="12" t="s">
        <v>2870</v>
      </c>
      <c r="N780" t="s">
        <v>78</v>
      </c>
    </row>
    <row r="781" spans="1:14">
      <c r="A781">
        <v>1</v>
      </c>
      <c r="B781" t="s">
        <v>238</v>
      </c>
      <c r="C781" t="s">
        <v>1855</v>
      </c>
      <c r="D781" t="s">
        <v>1974</v>
      </c>
      <c r="E781" s="6"/>
      <c r="F781" t="s">
        <v>78</v>
      </c>
      <c r="H781" s="3">
        <v>45056</v>
      </c>
      <c r="I781" t="s">
        <v>2813</v>
      </c>
      <c r="J781">
        <v>232</v>
      </c>
      <c r="K781" s="12" t="s">
        <v>2870</v>
      </c>
      <c r="N781" t="s">
        <v>78</v>
      </c>
    </row>
    <row r="782" spans="1:14">
      <c r="A782">
        <v>1</v>
      </c>
      <c r="B782" t="s">
        <v>116</v>
      </c>
      <c r="C782" t="s">
        <v>1926</v>
      </c>
      <c r="D782" t="s">
        <v>2028</v>
      </c>
      <c r="E782" s="6"/>
      <c r="F782" t="s">
        <v>78</v>
      </c>
      <c r="H782" s="3">
        <v>45056</v>
      </c>
      <c r="I782" t="s">
        <v>2813</v>
      </c>
      <c r="J782">
        <v>232</v>
      </c>
      <c r="K782" s="12" t="s">
        <v>2870</v>
      </c>
      <c r="N782" t="s">
        <v>78</v>
      </c>
    </row>
    <row r="783" spans="1:14">
      <c r="A783">
        <v>1</v>
      </c>
      <c r="B783" t="s">
        <v>244</v>
      </c>
      <c r="C783" t="s">
        <v>1926</v>
      </c>
      <c r="D783" t="s">
        <v>1971</v>
      </c>
      <c r="E783" s="6"/>
      <c r="F783" t="s">
        <v>78</v>
      </c>
      <c r="H783" s="3">
        <v>45056</v>
      </c>
      <c r="I783" t="s">
        <v>2813</v>
      </c>
      <c r="J783">
        <v>232</v>
      </c>
      <c r="K783" s="12" t="s">
        <v>2824</v>
      </c>
      <c r="N783" t="s">
        <v>78</v>
      </c>
    </row>
    <row r="784" spans="1:14">
      <c r="A784">
        <v>1</v>
      </c>
      <c r="B784" t="s">
        <v>126</v>
      </c>
      <c r="C784" t="s">
        <v>2067</v>
      </c>
      <c r="D784" t="s">
        <v>2093</v>
      </c>
      <c r="E784" s="6"/>
      <c r="F784" t="s">
        <v>78</v>
      </c>
      <c r="H784" s="3">
        <v>45056</v>
      </c>
      <c r="I784" t="s">
        <v>2813</v>
      </c>
      <c r="J784">
        <v>232</v>
      </c>
      <c r="K784" s="12" t="s">
        <v>2849</v>
      </c>
      <c r="N784" t="s">
        <v>78</v>
      </c>
    </row>
    <row r="785" spans="1:14">
      <c r="A785">
        <v>1</v>
      </c>
      <c r="B785" t="s">
        <v>221</v>
      </c>
      <c r="C785" t="s">
        <v>2014</v>
      </c>
      <c r="D785" t="s">
        <v>1890</v>
      </c>
      <c r="E785" s="6"/>
      <c r="F785" t="s">
        <v>78</v>
      </c>
      <c r="H785" s="3">
        <v>45056</v>
      </c>
      <c r="I785" t="s">
        <v>2813</v>
      </c>
      <c r="J785">
        <v>232</v>
      </c>
      <c r="K785" s="12" t="s">
        <v>2918</v>
      </c>
      <c r="N785" t="s">
        <v>78</v>
      </c>
    </row>
    <row r="786" spans="1:14">
      <c r="A786">
        <v>1</v>
      </c>
      <c r="B786" t="s">
        <v>523</v>
      </c>
      <c r="C786" t="s">
        <v>1898</v>
      </c>
      <c r="D786" t="s">
        <v>1979</v>
      </c>
      <c r="E786" s="6"/>
      <c r="F786" t="s">
        <v>78</v>
      </c>
      <c r="H786" s="3">
        <v>45056</v>
      </c>
      <c r="I786" t="s">
        <v>2813</v>
      </c>
      <c r="J786">
        <v>232</v>
      </c>
      <c r="K786" s="12" t="s">
        <v>2842</v>
      </c>
      <c r="N786" t="s">
        <v>78</v>
      </c>
    </row>
    <row r="787" spans="1:14">
      <c r="A787">
        <v>1</v>
      </c>
      <c r="B787" t="s">
        <v>112</v>
      </c>
      <c r="C787" t="s">
        <v>1991</v>
      </c>
      <c r="D787" t="s">
        <v>1979</v>
      </c>
      <c r="E787" s="6"/>
      <c r="F787" t="s">
        <v>78</v>
      </c>
      <c r="H787" s="3">
        <v>45056</v>
      </c>
      <c r="I787" t="s">
        <v>2813</v>
      </c>
      <c r="J787">
        <v>232</v>
      </c>
      <c r="K787" s="12" t="s">
        <v>2842</v>
      </c>
      <c r="N787" t="s">
        <v>78</v>
      </c>
    </row>
    <row r="788" spans="1:14">
      <c r="A788">
        <v>1</v>
      </c>
      <c r="B788" t="s">
        <v>185</v>
      </c>
      <c r="C788" t="s">
        <v>1991</v>
      </c>
      <c r="D788" t="s">
        <v>1979</v>
      </c>
      <c r="E788" s="6"/>
      <c r="F788" t="s">
        <v>78</v>
      </c>
      <c r="H788" s="3">
        <v>45056</v>
      </c>
      <c r="I788" t="s">
        <v>2813</v>
      </c>
      <c r="J788">
        <v>232</v>
      </c>
      <c r="K788" s="12" t="s">
        <v>2842</v>
      </c>
      <c r="N788" t="s">
        <v>78</v>
      </c>
    </row>
    <row r="789" spans="1:14">
      <c r="A789">
        <v>1</v>
      </c>
      <c r="B789" t="s">
        <v>524</v>
      </c>
      <c r="C789" t="s">
        <v>1903</v>
      </c>
      <c r="D789" t="s">
        <v>2582</v>
      </c>
      <c r="E789" s="6"/>
      <c r="F789" t="s">
        <v>78</v>
      </c>
      <c r="H789" s="3">
        <v>45056</v>
      </c>
      <c r="I789" t="s">
        <v>2813</v>
      </c>
      <c r="J789">
        <v>232</v>
      </c>
      <c r="K789" s="12" t="s">
        <v>2842</v>
      </c>
      <c r="N789" t="s">
        <v>78</v>
      </c>
    </row>
    <row r="790" spans="1:14">
      <c r="A790">
        <v>1</v>
      </c>
      <c r="B790" t="s">
        <v>525</v>
      </c>
      <c r="C790" t="s">
        <v>2068</v>
      </c>
      <c r="D790" t="s">
        <v>1868</v>
      </c>
      <c r="E790" s="6"/>
      <c r="F790" t="s">
        <v>78</v>
      </c>
      <c r="H790" s="3">
        <v>45056</v>
      </c>
      <c r="I790" t="s">
        <v>2813</v>
      </c>
      <c r="J790">
        <v>232</v>
      </c>
      <c r="K790" s="12" t="s">
        <v>2918</v>
      </c>
      <c r="N790" t="s">
        <v>78</v>
      </c>
    </row>
    <row r="791" spans="1:14">
      <c r="A791">
        <v>1</v>
      </c>
      <c r="B791" t="s">
        <v>186</v>
      </c>
      <c r="C791" t="s">
        <v>2069</v>
      </c>
      <c r="D791" t="s">
        <v>2068</v>
      </c>
      <c r="E791" s="6"/>
      <c r="F791" t="s">
        <v>78</v>
      </c>
      <c r="H791" s="3">
        <v>45056</v>
      </c>
      <c r="I791" t="s">
        <v>2813</v>
      </c>
      <c r="J791">
        <v>232</v>
      </c>
      <c r="K791" s="12" t="s">
        <v>2918</v>
      </c>
      <c r="N791" t="s">
        <v>78</v>
      </c>
    </row>
    <row r="792" spans="1:14">
      <c r="A792">
        <v>1</v>
      </c>
      <c r="B792" t="s">
        <v>232</v>
      </c>
      <c r="C792" t="s">
        <v>1839</v>
      </c>
      <c r="D792" t="s">
        <v>2032</v>
      </c>
      <c r="E792" s="6"/>
      <c r="F792" t="s">
        <v>78</v>
      </c>
      <c r="H792" s="3">
        <v>45056</v>
      </c>
      <c r="I792" t="s">
        <v>2813</v>
      </c>
      <c r="J792">
        <v>232</v>
      </c>
      <c r="K792" s="12" t="s">
        <v>2894</v>
      </c>
      <c r="N792" t="s">
        <v>78</v>
      </c>
    </row>
    <row r="793" spans="1:14">
      <c r="A793">
        <v>1</v>
      </c>
      <c r="B793" t="s">
        <v>118</v>
      </c>
      <c r="C793" t="s">
        <v>1940</v>
      </c>
      <c r="D793" t="s">
        <v>1903</v>
      </c>
      <c r="E793" s="6"/>
      <c r="F793" t="s">
        <v>78</v>
      </c>
      <c r="H793" s="3">
        <v>45056</v>
      </c>
      <c r="I793" t="s">
        <v>2813</v>
      </c>
      <c r="J793">
        <v>232</v>
      </c>
      <c r="K793" s="12" t="s">
        <v>2814</v>
      </c>
      <c r="N793" t="s">
        <v>78</v>
      </c>
    </row>
    <row r="794" spans="1:14">
      <c r="A794">
        <v>1</v>
      </c>
      <c r="B794" t="s">
        <v>141</v>
      </c>
      <c r="C794" t="s">
        <v>2011</v>
      </c>
      <c r="D794" t="s">
        <v>1933</v>
      </c>
      <c r="E794" s="6"/>
      <c r="F794" t="s">
        <v>78</v>
      </c>
      <c r="H794" s="3">
        <v>45056</v>
      </c>
      <c r="I794" t="s">
        <v>2813</v>
      </c>
      <c r="J794">
        <v>232</v>
      </c>
      <c r="K794" s="12" t="s">
        <v>2842</v>
      </c>
      <c r="N794" t="s">
        <v>78</v>
      </c>
    </row>
    <row r="795" spans="1:14">
      <c r="A795">
        <v>1</v>
      </c>
      <c r="B795" t="s">
        <v>111</v>
      </c>
      <c r="C795" t="s">
        <v>1904</v>
      </c>
      <c r="D795" t="s">
        <v>1905</v>
      </c>
      <c r="E795" s="6"/>
      <c r="F795" t="s">
        <v>78</v>
      </c>
      <c r="H795" s="3">
        <v>45056</v>
      </c>
      <c r="I795" t="s">
        <v>2813</v>
      </c>
      <c r="J795">
        <v>232</v>
      </c>
      <c r="K795" s="12" t="s">
        <v>2849</v>
      </c>
      <c r="N795" t="s">
        <v>78</v>
      </c>
    </row>
    <row r="796" spans="1:14">
      <c r="A796">
        <v>1</v>
      </c>
      <c r="B796" t="s">
        <v>526</v>
      </c>
      <c r="C796" t="s">
        <v>1979</v>
      </c>
      <c r="D796" t="s">
        <v>1855</v>
      </c>
      <c r="E796" s="6"/>
      <c r="F796" t="s">
        <v>78</v>
      </c>
      <c r="H796" s="3">
        <v>45056</v>
      </c>
      <c r="I796" t="s">
        <v>2813</v>
      </c>
      <c r="J796">
        <v>232</v>
      </c>
      <c r="K796" s="12" t="s">
        <v>2842</v>
      </c>
      <c r="N796" t="s">
        <v>78</v>
      </c>
    </row>
    <row r="797" spans="1:14">
      <c r="A797">
        <v>1</v>
      </c>
      <c r="B797" t="s">
        <v>284</v>
      </c>
      <c r="C797" t="s">
        <v>2011</v>
      </c>
      <c r="D797" t="s">
        <v>1933</v>
      </c>
      <c r="E797" s="6"/>
      <c r="F797" t="s">
        <v>78</v>
      </c>
      <c r="H797" s="3">
        <v>45056</v>
      </c>
      <c r="I797" t="s">
        <v>2813</v>
      </c>
      <c r="J797">
        <v>232</v>
      </c>
      <c r="K797" s="12" t="s">
        <v>2842</v>
      </c>
      <c r="N797" t="s">
        <v>78</v>
      </c>
    </row>
    <row r="798" spans="1:14">
      <c r="A798">
        <v>1</v>
      </c>
      <c r="B798" t="s">
        <v>527</v>
      </c>
      <c r="C798" t="s">
        <v>1906</v>
      </c>
      <c r="D798" t="s">
        <v>1898</v>
      </c>
      <c r="E798" s="6"/>
      <c r="F798" t="s">
        <v>78</v>
      </c>
      <c r="H798" s="3">
        <v>45056</v>
      </c>
      <c r="I798" t="s">
        <v>2813</v>
      </c>
      <c r="J798">
        <v>232</v>
      </c>
      <c r="K798" s="12" t="s">
        <v>2842</v>
      </c>
      <c r="N798" t="s">
        <v>78</v>
      </c>
    </row>
    <row r="799" spans="1:14">
      <c r="A799">
        <v>1</v>
      </c>
      <c r="B799" t="s">
        <v>528</v>
      </c>
      <c r="C799" t="s">
        <v>1865</v>
      </c>
      <c r="D799" t="s">
        <v>2101</v>
      </c>
      <c r="E799" s="6"/>
      <c r="F799" t="s">
        <v>78</v>
      </c>
      <c r="H799" s="3">
        <v>45056</v>
      </c>
      <c r="I799" t="s">
        <v>2813</v>
      </c>
      <c r="J799">
        <v>232</v>
      </c>
      <c r="K799" s="12" t="s">
        <v>2845</v>
      </c>
      <c r="N799" t="s">
        <v>78</v>
      </c>
    </row>
    <row r="800" spans="1:14">
      <c r="A800">
        <v>1</v>
      </c>
      <c r="B800" t="s">
        <v>350</v>
      </c>
      <c r="C800" t="s">
        <v>1898</v>
      </c>
      <c r="D800" t="s">
        <v>1859</v>
      </c>
      <c r="E800" s="6"/>
      <c r="F800" t="s">
        <v>78</v>
      </c>
      <c r="H800" s="3">
        <v>45056</v>
      </c>
      <c r="I800" t="s">
        <v>2813</v>
      </c>
      <c r="J800">
        <v>232</v>
      </c>
      <c r="K800" s="12" t="s">
        <v>2842</v>
      </c>
      <c r="N800" t="s">
        <v>78</v>
      </c>
    </row>
    <row r="801" spans="1:14">
      <c r="A801">
        <v>1</v>
      </c>
      <c r="B801" t="s">
        <v>529</v>
      </c>
      <c r="C801" t="s">
        <v>2070</v>
      </c>
      <c r="D801" t="s">
        <v>1855</v>
      </c>
      <c r="E801" s="6"/>
      <c r="F801" t="s">
        <v>78</v>
      </c>
      <c r="H801" s="3">
        <v>45056</v>
      </c>
      <c r="I801" t="s">
        <v>2813</v>
      </c>
      <c r="J801">
        <v>232</v>
      </c>
      <c r="K801" s="12" t="s">
        <v>2849</v>
      </c>
      <c r="N801" t="s">
        <v>78</v>
      </c>
    </row>
    <row r="802" spans="1:14">
      <c r="A802">
        <v>1</v>
      </c>
      <c r="B802" t="s">
        <v>110</v>
      </c>
      <c r="C802" t="s">
        <v>2070</v>
      </c>
      <c r="D802" t="s">
        <v>2174</v>
      </c>
      <c r="E802" s="6"/>
      <c r="F802" t="s">
        <v>78</v>
      </c>
      <c r="H802" s="3">
        <v>45056</v>
      </c>
      <c r="I802" t="s">
        <v>2813</v>
      </c>
      <c r="J802">
        <v>232</v>
      </c>
      <c r="K802" s="12" t="s">
        <v>2842</v>
      </c>
      <c r="N802" t="s">
        <v>78</v>
      </c>
    </row>
    <row r="803" spans="1:14">
      <c r="A803">
        <v>1</v>
      </c>
      <c r="B803" t="s">
        <v>210</v>
      </c>
      <c r="C803" t="s">
        <v>2037</v>
      </c>
      <c r="D803" t="s">
        <v>1979</v>
      </c>
      <c r="E803" s="6"/>
      <c r="F803" t="s">
        <v>78</v>
      </c>
      <c r="H803" s="3">
        <v>45056</v>
      </c>
      <c r="I803" t="s">
        <v>2813</v>
      </c>
      <c r="J803">
        <v>232</v>
      </c>
      <c r="K803" s="12" t="s">
        <v>2842</v>
      </c>
      <c r="N803" t="s">
        <v>78</v>
      </c>
    </row>
    <row r="804" spans="1:14">
      <c r="A804">
        <v>1</v>
      </c>
      <c r="B804" t="s">
        <v>129</v>
      </c>
      <c r="C804" t="s">
        <v>2011</v>
      </c>
      <c r="D804" t="s">
        <v>1933</v>
      </c>
      <c r="E804" s="6"/>
      <c r="F804" t="s">
        <v>78</v>
      </c>
      <c r="H804" s="3">
        <v>45056</v>
      </c>
      <c r="I804" t="s">
        <v>2813</v>
      </c>
      <c r="J804">
        <v>232</v>
      </c>
      <c r="K804" s="12" t="s">
        <v>2842</v>
      </c>
      <c r="N804" t="s">
        <v>78</v>
      </c>
    </row>
    <row r="805" spans="1:14">
      <c r="A805">
        <v>1</v>
      </c>
      <c r="B805" t="s">
        <v>404</v>
      </c>
      <c r="C805" t="s">
        <v>2069</v>
      </c>
      <c r="D805" t="s">
        <v>1898</v>
      </c>
      <c r="E805" s="6"/>
      <c r="F805" t="s">
        <v>78</v>
      </c>
      <c r="H805" s="3">
        <v>45056</v>
      </c>
      <c r="I805" t="s">
        <v>2813</v>
      </c>
      <c r="J805">
        <v>232</v>
      </c>
      <c r="K805" s="12" t="s">
        <v>2842</v>
      </c>
      <c r="N805" t="s">
        <v>78</v>
      </c>
    </row>
    <row r="806" spans="1:14">
      <c r="A806">
        <v>1</v>
      </c>
      <c r="B806" t="s">
        <v>162</v>
      </c>
      <c r="C806" t="s">
        <v>1898</v>
      </c>
      <c r="D806" t="s">
        <v>1906</v>
      </c>
      <c r="E806" s="6"/>
      <c r="F806" t="s">
        <v>78</v>
      </c>
      <c r="H806" s="3">
        <v>45056</v>
      </c>
      <c r="I806" t="s">
        <v>2813</v>
      </c>
      <c r="J806">
        <v>232</v>
      </c>
      <c r="K806" s="12" t="s">
        <v>2842</v>
      </c>
      <c r="N806" t="s">
        <v>78</v>
      </c>
    </row>
    <row r="807" spans="1:14">
      <c r="A807">
        <v>1</v>
      </c>
      <c r="B807" t="s">
        <v>530</v>
      </c>
      <c r="C807" t="s">
        <v>2037</v>
      </c>
      <c r="D807" t="s">
        <v>1855</v>
      </c>
      <c r="E807" s="6"/>
      <c r="F807" t="s">
        <v>78</v>
      </c>
      <c r="H807" s="3">
        <v>45056</v>
      </c>
      <c r="I807" t="s">
        <v>2813</v>
      </c>
      <c r="J807">
        <v>232</v>
      </c>
      <c r="K807" s="12" t="s">
        <v>2842</v>
      </c>
      <c r="N807" t="s">
        <v>78</v>
      </c>
    </row>
    <row r="808" spans="1:14">
      <c r="A808">
        <v>1</v>
      </c>
      <c r="B808" t="s">
        <v>531</v>
      </c>
      <c r="C808" t="s">
        <v>1977</v>
      </c>
      <c r="D808" t="s">
        <v>2558</v>
      </c>
      <c r="E808" s="6"/>
      <c r="F808" t="s">
        <v>78</v>
      </c>
      <c r="H808" s="3">
        <v>45056</v>
      </c>
      <c r="I808" t="s">
        <v>2813</v>
      </c>
      <c r="J808">
        <v>232</v>
      </c>
      <c r="K808" s="12" t="s">
        <v>2893</v>
      </c>
      <c r="N808" t="s">
        <v>78</v>
      </c>
    </row>
    <row r="809" spans="1:14">
      <c r="A809">
        <v>1</v>
      </c>
      <c r="B809" t="s">
        <v>206</v>
      </c>
      <c r="C809" t="s">
        <v>1885</v>
      </c>
      <c r="D809" t="s">
        <v>1977</v>
      </c>
      <c r="E809" s="6"/>
      <c r="F809" t="s">
        <v>78</v>
      </c>
      <c r="H809" s="3">
        <v>45056</v>
      </c>
      <c r="I809" t="s">
        <v>2813</v>
      </c>
      <c r="J809">
        <v>232</v>
      </c>
      <c r="K809" s="12" t="s">
        <v>2849</v>
      </c>
      <c r="N809" t="s">
        <v>78</v>
      </c>
    </row>
    <row r="810" spans="1:14">
      <c r="A810">
        <v>1</v>
      </c>
      <c r="B810" t="s">
        <v>122</v>
      </c>
      <c r="C810" t="s">
        <v>2069</v>
      </c>
      <c r="D810" t="s">
        <v>2068</v>
      </c>
      <c r="E810" s="6"/>
      <c r="F810" t="s">
        <v>78</v>
      </c>
      <c r="H810" s="3">
        <v>45056</v>
      </c>
      <c r="I810" t="s">
        <v>2813</v>
      </c>
      <c r="J810">
        <v>232</v>
      </c>
      <c r="K810" s="12" t="s">
        <v>2928</v>
      </c>
      <c r="N810" t="s">
        <v>78</v>
      </c>
    </row>
    <row r="811" spans="1:14">
      <c r="A811">
        <v>1</v>
      </c>
      <c r="B811" t="s">
        <v>252</v>
      </c>
      <c r="C811" t="s">
        <v>2069</v>
      </c>
      <c r="D811" t="s">
        <v>2068</v>
      </c>
      <c r="E811" s="6"/>
      <c r="F811" t="s">
        <v>78</v>
      </c>
      <c r="H811" s="3">
        <v>45056</v>
      </c>
      <c r="I811" t="s">
        <v>2813</v>
      </c>
      <c r="J811">
        <v>232</v>
      </c>
      <c r="K811" s="12" t="s">
        <v>2928</v>
      </c>
      <c r="N811" t="s">
        <v>78</v>
      </c>
    </row>
    <row r="812" spans="1:14">
      <c r="A812">
        <v>1</v>
      </c>
      <c r="B812" t="s">
        <v>532</v>
      </c>
      <c r="C812" t="s">
        <v>2027</v>
      </c>
      <c r="D812" t="s">
        <v>1847</v>
      </c>
      <c r="E812" s="6"/>
      <c r="F812" t="s">
        <v>78</v>
      </c>
      <c r="H812" s="3">
        <v>45056</v>
      </c>
      <c r="I812" t="s">
        <v>2813</v>
      </c>
      <c r="J812">
        <v>232</v>
      </c>
      <c r="K812" s="12" t="s">
        <v>2883</v>
      </c>
      <c r="N812" t="s">
        <v>78</v>
      </c>
    </row>
    <row r="813" spans="1:14">
      <c r="A813">
        <v>1</v>
      </c>
      <c r="B813" t="s">
        <v>118</v>
      </c>
      <c r="C813" t="s">
        <v>2011</v>
      </c>
      <c r="D813" t="s">
        <v>1933</v>
      </c>
      <c r="E813" s="6"/>
      <c r="F813" t="s">
        <v>78</v>
      </c>
      <c r="H813" s="3">
        <v>45056</v>
      </c>
      <c r="I813" t="s">
        <v>2813</v>
      </c>
      <c r="J813">
        <v>232</v>
      </c>
      <c r="K813" s="12" t="s">
        <v>2842</v>
      </c>
      <c r="N813" t="s">
        <v>78</v>
      </c>
    </row>
    <row r="814" spans="1:14">
      <c r="A814">
        <v>1</v>
      </c>
      <c r="B814" t="s">
        <v>208</v>
      </c>
      <c r="C814" t="s">
        <v>1977</v>
      </c>
      <c r="D814" t="s">
        <v>2583</v>
      </c>
      <c r="E814" s="6"/>
      <c r="F814" t="s">
        <v>78</v>
      </c>
      <c r="H814" s="3">
        <v>45056</v>
      </c>
      <c r="I814" t="s">
        <v>2813</v>
      </c>
      <c r="J814">
        <v>232</v>
      </c>
      <c r="K814" s="12" t="s">
        <v>2845</v>
      </c>
      <c r="N814" t="s">
        <v>78</v>
      </c>
    </row>
    <row r="815" spans="1:14">
      <c r="A815">
        <v>1</v>
      </c>
      <c r="B815" t="s">
        <v>307</v>
      </c>
      <c r="C815" t="s">
        <v>1961</v>
      </c>
      <c r="D815" t="s">
        <v>2011</v>
      </c>
      <c r="E815" s="6"/>
      <c r="F815" t="s">
        <v>78</v>
      </c>
      <c r="H815" s="3">
        <v>45056</v>
      </c>
      <c r="I815" t="s">
        <v>2813</v>
      </c>
      <c r="J815">
        <v>232</v>
      </c>
      <c r="K815" s="12" t="s">
        <v>2842</v>
      </c>
      <c r="N815" t="s">
        <v>78</v>
      </c>
    </row>
    <row r="816" spans="1:14">
      <c r="A816">
        <v>1</v>
      </c>
      <c r="B816" t="s">
        <v>214</v>
      </c>
      <c r="C816" t="s">
        <v>1898</v>
      </c>
      <c r="D816" t="s">
        <v>1853</v>
      </c>
      <c r="E816" s="6"/>
      <c r="F816" t="s">
        <v>78</v>
      </c>
      <c r="H816" s="3">
        <v>45056</v>
      </c>
      <c r="I816" t="s">
        <v>2813</v>
      </c>
      <c r="J816">
        <v>232</v>
      </c>
      <c r="K816" s="12" t="s">
        <v>2842</v>
      </c>
      <c r="N816" t="s">
        <v>78</v>
      </c>
    </row>
    <row r="817" spans="1:14">
      <c r="A817">
        <v>1</v>
      </c>
      <c r="B817" t="s">
        <v>252</v>
      </c>
      <c r="C817" t="s">
        <v>1898</v>
      </c>
      <c r="D817" t="s">
        <v>2014</v>
      </c>
      <c r="E817" s="6"/>
      <c r="F817" t="s">
        <v>78</v>
      </c>
      <c r="H817" s="3">
        <v>45056</v>
      </c>
      <c r="I817" t="s">
        <v>2813</v>
      </c>
      <c r="J817">
        <v>232</v>
      </c>
      <c r="K817" s="12" t="s">
        <v>2842</v>
      </c>
      <c r="N817" t="s">
        <v>78</v>
      </c>
    </row>
    <row r="818" spans="1:14">
      <c r="A818">
        <v>1</v>
      </c>
      <c r="B818" t="s">
        <v>348</v>
      </c>
      <c r="C818" t="s">
        <v>2027</v>
      </c>
      <c r="D818" t="s">
        <v>1847</v>
      </c>
      <c r="E818" s="6"/>
      <c r="F818" t="s">
        <v>78</v>
      </c>
      <c r="H818" s="3">
        <v>45056</v>
      </c>
      <c r="I818" t="s">
        <v>2813</v>
      </c>
      <c r="J818">
        <v>232</v>
      </c>
      <c r="K818" s="12" t="s">
        <v>2892</v>
      </c>
      <c r="N818" t="s">
        <v>78</v>
      </c>
    </row>
    <row r="819" spans="1:14">
      <c r="A819">
        <v>1</v>
      </c>
      <c r="B819" t="s">
        <v>527</v>
      </c>
      <c r="C819" t="s">
        <v>1979</v>
      </c>
      <c r="D819" t="s">
        <v>1979</v>
      </c>
      <c r="E819" s="6"/>
      <c r="F819" t="s">
        <v>78</v>
      </c>
      <c r="H819" s="3">
        <v>45056</v>
      </c>
      <c r="I819" t="s">
        <v>2813</v>
      </c>
      <c r="J819">
        <v>232</v>
      </c>
      <c r="K819" s="12" t="s">
        <v>2842</v>
      </c>
      <c r="N819" t="s">
        <v>78</v>
      </c>
    </row>
    <row r="820" spans="1:14">
      <c r="A820">
        <v>1</v>
      </c>
      <c r="B820" t="s">
        <v>204</v>
      </c>
      <c r="C820" t="s">
        <v>1909</v>
      </c>
      <c r="D820" t="s">
        <v>1849</v>
      </c>
      <c r="E820" s="6"/>
      <c r="F820" t="s">
        <v>78</v>
      </c>
      <c r="H820" s="3">
        <v>45056</v>
      </c>
      <c r="I820" t="s">
        <v>2813</v>
      </c>
      <c r="J820">
        <v>232</v>
      </c>
      <c r="K820" s="12" t="s">
        <v>2836</v>
      </c>
      <c r="N820" t="s">
        <v>78</v>
      </c>
    </row>
    <row r="821" spans="1:14">
      <c r="A821">
        <v>1</v>
      </c>
      <c r="B821" t="s">
        <v>159</v>
      </c>
      <c r="C821" t="s">
        <v>1881</v>
      </c>
      <c r="D821" t="s">
        <v>1903</v>
      </c>
      <c r="E821" s="6"/>
      <c r="F821" t="s">
        <v>78</v>
      </c>
      <c r="H821" s="3">
        <v>45056</v>
      </c>
      <c r="I821" t="s">
        <v>2813</v>
      </c>
      <c r="J821">
        <v>232</v>
      </c>
      <c r="K821" s="12" t="s">
        <v>2890</v>
      </c>
      <c r="N821" t="s">
        <v>78</v>
      </c>
    </row>
    <row r="822" spans="1:14">
      <c r="A822">
        <v>1</v>
      </c>
      <c r="B822" t="s">
        <v>357</v>
      </c>
      <c r="C822" t="s">
        <v>1885</v>
      </c>
      <c r="D822" t="s">
        <v>1896</v>
      </c>
      <c r="E822" s="6"/>
      <c r="F822" t="s">
        <v>78</v>
      </c>
      <c r="H822" s="3">
        <v>45056</v>
      </c>
      <c r="I822" t="s">
        <v>2813</v>
      </c>
      <c r="J822">
        <v>232</v>
      </c>
      <c r="K822" s="12" t="s">
        <v>2849</v>
      </c>
      <c r="N822" t="s">
        <v>78</v>
      </c>
    </row>
    <row r="823" spans="1:14">
      <c r="A823">
        <v>1</v>
      </c>
      <c r="B823" t="s">
        <v>533</v>
      </c>
      <c r="C823" t="s">
        <v>2000</v>
      </c>
      <c r="D823" t="s">
        <v>1866</v>
      </c>
      <c r="E823" s="6"/>
      <c r="F823" t="s">
        <v>78</v>
      </c>
      <c r="H823" s="3">
        <v>45056</v>
      </c>
      <c r="I823" t="s">
        <v>2813</v>
      </c>
      <c r="J823">
        <v>232</v>
      </c>
      <c r="K823" s="12" t="s">
        <v>2836</v>
      </c>
      <c r="N823" t="s">
        <v>78</v>
      </c>
    </row>
    <row r="824" spans="1:14">
      <c r="A824">
        <v>1</v>
      </c>
      <c r="B824" t="s">
        <v>97</v>
      </c>
      <c r="C824" t="s">
        <v>1843</v>
      </c>
      <c r="D824" t="s">
        <v>1866</v>
      </c>
      <c r="E824" s="6"/>
      <c r="F824" t="s">
        <v>78</v>
      </c>
      <c r="H824" s="3">
        <v>45056</v>
      </c>
      <c r="I824" t="s">
        <v>2813</v>
      </c>
      <c r="J824">
        <v>232</v>
      </c>
      <c r="K824" s="12" t="s">
        <v>2836</v>
      </c>
      <c r="N824" t="s">
        <v>78</v>
      </c>
    </row>
    <row r="825" spans="1:14">
      <c r="A825">
        <v>1</v>
      </c>
      <c r="B825" t="s">
        <v>141</v>
      </c>
      <c r="C825" t="s">
        <v>1855</v>
      </c>
      <c r="D825" t="s">
        <v>1906</v>
      </c>
      <c r="E825" s="6"/>
      <c r="F825" t="s">
        <v>78</v>
      </c>
      <c r="H825" s="3">
        <v>45056</v>
      </c>
      <c r="I825" t="s">
        <v>2813</v>
      </c>
      <c r="J825">
        <v>232</v>
      </c>
      <c r="K825" s="12" t="s">
        <v>2836</v>
      </c>
      <c r="N825" t="s">
        <v>78</v>
      </c>
    </row>
    <row r="826" spans="1:14">
      <c r="A826">
        <v>1</v>
      </c>
      <c r="B826" t="s">
        <v>118</v>
      </c>
      <c r="C826" t="s">
        <v>1940</v>
      </c>
      <c r="D826" t="s">
        <v>1855</v>
      </c>
      <c r="E826" s="6"/>
      <c r="F826" t="s">
        <v>78</v>
      </c>
      <c r="H826" s="3">
        <v>45056</v>
      </c>
      <c r="I826" t="s">
        <v>2813</v>
      </c>
      <c r="J826">
        <v>232</v>
      </c>
      <c r="K826" s="12" t="s">
        <v>2836</v>
      </c>
      <c r="N826" t="s">
        <v>78</v>
      </c>
    </row>
    <row r="827" spans="1:14">
      <c r="A827">
        <v>1</v>
      </c>
      <c r="B827" t="s">
        <v>487</v>
      </c>
      <c r="C827" t="s">
        <v>1855</v>
      </c>
      <c r="D827" t="s">
        <v>1855</v>
      </c>
      <c r="E827" s="6"/>
      <c r="F827" t="s">
        <v>78</v>
      </c>
      <c r="H827" s="3">
        <v>45056</v>
      </c>
      <c r="I827" t="s">
        <v>2813</v>
      </c>
      <c r="J827">
        <v>232</v>
      </c>
      <c r="K827" s="12" t="s">
        <v>2836</v>
      </c>
      <c r="N827" t="s">
        <v>78</v>
      </c>
    </row>
    <row r="828" spans="1:14">
      <c r="A828">
        <v>1</v>
      </c>
      <c r="B828" t="s">
        <v>172</v>
      </c>
      <c r="C828" t="s">
        <v>1940</v>
      </c>
      <c r="D828" t="s">
        <v>1843</v>
      </c>
      <c r="E828" s="6"/>
      <c r="F828" t="s">
        <v>78</v>
      </c>
      <c r="H828" s="3">
        <v>45056</v>
      </c>
      <c r="I828" t="s">
        <v>2813</v>
      </c>
      <c r="J828">
        <v>232</v>
      </c>
      <c r="K828" s="12" t="s">
        <v>2836</v>
      </c>
      <c r="N828" t="s">
        <v>78</v>
      </c>
    </row>
    <row r="829" spans="1:14">
      <c r="A829">
        <v>1</v>
      </c>
      <c r="B829" t="s">
        <v>534</v>
      </c>
      <c r="C829" t="s">
        <v>1909</v>
      </c>
      <c r="D829" t="s">
        <v>1866</v>
      </c>
      <c r="E829" s="6"/>
      <c r="F829" t="s">
        <v>78</v>
      </c>
      <c r="H829" s="3">
        <v>45056</v>
      </c>
      <c r="I829" t="s">
        <v>2813</v>
      </c>
      <c r="J829">
        <v>232</v>
      </c>
      <c r="K829" s="12" t="s">
        <v>2836</v>
      </c>
      <c r="N829" t="s">
        <v>78</v>
      </c>
    </row>
    <row r="830" spans="1:14">
      <c r="A830">
        <v>1</v>
      </c>
      <c r="B830" t="s">
        <v>502</v>
      </c>
      <c r="C830" t="s">
        <v>1961</v>
      </c>
      <c r="D830" t="s">
        <v>2011</v>
      </c>
      <c r="E830" s="6"/>
      <c r="F830" t="s">
        <v>78</v>
      </c>
      <c r="H830" s="3">
        <v>45056</v>
      </c>
      <c r="I830" t="s">
        <v>2813</v>
      </c>
      <c r="J830">
        <v>232</v>
      </c>
      <c r="K830" s="12" t="s">
        <v>2842</v>
      </c>
      <c r="N830" t="s">
        <v>78</v>
      </c>
    </row>
    <row r="831" spans="1:14">
      <c r="A831">
        <v>1</v>
      </c>
      <c r="B831" t="s">
        <v>535</v>
      </c>
      <c r="C831" t="s">
        <v>2071</v>
      </c>
      <c r="D831" t="s">
        <v>2027</v>
      </c>
      <c r="E831" s="6"/>
      <c r="F831" t="s">
        <v>78</v>
      </c>
      <c r="H831" s="3">
        <v>45056</v>
      </c>
      <c r="I831" t="s">
        <v>2813</v>
      </c>
      <c r="J831">
        <v>232</v>
      </c>
      <c r="K831" s="12" t="s">
        <v>2883</v>
      </c>
      <c r="N831" t="s">
        <v>78</v>
      </c>
    </row>
    <row r="832" spans="1:14">
      <c r="A832">
        <v>1</v>
      </c>
      <c r="B832" t="s">
        <v>239</v>
      </c>
      <c r="C832" t="s">
        <v>2072</v>
      </c>
      <c r="D832" t="s">
        <v>2076</v>
      </c>
      <c r="E832" s="6"/>
      <c r="F832" t="s">
        <v>78</v>
      </c>
      <c r="H832" s="3">
        <v>45056</v>
      </c>
      <c r="I832" t="s">
        <v>2813</v>
      </c>
      <c r="J832">
        <v>232</v>
      </c>
      <c r="K832" s="12" t="s">
        <v>2862</v>
      </c>
      <c r="N832" t="s">
        <v>78</v>
      </c>
    </row>
    <row r="833" spans="1:14">
      <c r="A833">
        <v>1</v>
      </c>
      <c r="B833" t="s">
        <v>227</v>
      </c>
      <c r="C833" t="s">
        <v>1973</v>
      </c>
      <c r="D833" t="s">
        <v>1971</v>
      </c>
      <c r="E833" s="6"/>
      <c r="F833" t="s">
        <v>78</v>
      </c>
      <c r="H833" s="3">
        <v>45056</v>
      </c>
      <c r="I833" t="s">
        <v>2813</v>
      </c>
      <c r="J833">
        <v>232</v>
      </c>
      <c r="K833" s="12" t="s">
        <v>2843</v>
      </c>
      <c r="N833" t="s">
        <v>78</v>
      </c>
    </row>
    <row r="834" spans="1:14">
      <c r="A834">
        <v>1</v>
      </c>
      <c r="B834" t="s">
        <v>146</v>
      </c>
      <c r="C834" t="s">
        <v>2048</v>
      </c>
      <c r="D834" t="s">
        <v>2048</v>
      </c>
      <c r="E834" s="6"/>
      <c r="F834" t="s">
        <v>78</v>
      </c>
      <c r="H834" s="3">
        <v>45056</v>
      </c>
      <c r="I834" t="s">
        <v>2813</v>
      </c>
      <c r="J834">
        <v>232</v>
      </c>
      <c r="K834" s="12" t="s">
        <v>2843</v>
      </c>
      <c r="N834" t="s">
        <v>78</v>
      </c>
    </row>
    <row r="835" spans="1:14">
      <c r="A835">
        <v>1</v>
      </c>
      <c r="B835" t="s">
        <v>475</v>
      </c>
      <c r="C835" t="s">
        <v>2048</v>
      </c>
      <c r="D835" t="s">
        <v>2048</v>
      </c>
      <c r="E835" s="6"/>
      <c r="F835" t="s">
        <v>78</v>
      </c>
      <c r="H835" s="3">
        <v>45056</v>
      </c>
      <c r="I835" t="s">
        <v>2813</v>
      </c>
      <c r="J835">
        <v>232</v>
      </c>
      <c r="K835" s="12" t="s">
        <v>2929</v>
      </c>
      <c r="N835" t="s">
        <v>78</v>
      </c>
    </row>
    <row r="836" spans="1:14">
      <c r="A836">
        <v>1</v>
      </c>
      <c r="B836" t="s">
        <v>536</v>
      </c>
      <c r="C836" t="s">
        <v>2037</v>
      </c>
      <c r="D836" t="s">
        <v>1979</v>
      </c>
      <c r="E836" s="6"/>
      <c r="F836" t="s">
        <v>78</v>
      </c>
      <c r="H836" s="3">
        <v>45056</v>
      </c>
      <c r="I836" t="s">
        <v>2813</v>
      </c>
      <c r="J836">
        <v>232</v>
      </c>
      <c r="K836" s="12" t="s">
        <v>2842</v>
      </c>
      <c r="N836" t="s">
        <v>78</v>
      </c>
    </row>
    <row r="837" spans="1:14">
      <c r="A837">
        <v>1</v>
      </c>
      <c r="B837" t="s">
        <v>537</v>
      </c>
      <c r="C837" t="s">
        <v>1859</v>
      </c>
      <c r="D837" t="s">
        <v>2584</v>
      </c>
      <c r="E837" s="6"/>
      <c r="F837" t="s">
        <v>78</v>
      </c>
      <c r="H837" s="3">
        <v>45056</v>
      </c>
      <c r="I837" t="s">
        <v>2813</v>
      </c>
      <c r="J837">
        <v>232</v>
      </c>
      <c r="K837" s="12" t="s">
        <v>2845</v>
      </c>
      <c r="N837" t="s">
        <v>78</v>
      </c>
    </row>
    <row r="838" spans="1:14">
      <c r="A838">
        <v>1</v>
      </c>
      <c r="B838" t="s">
        <v>228</v>
      </c>
      <c r="C838" t="s">
        <v>2073</v>
      </c>
      <c r="D838" t="s">
        <v>1885</v>
      </c>
      <c r="E838" s="6"/>
      <c r="F838" t="s">
        <v>78</v>
      </c>
      <c r="H838" s="3">
        <v>45056</v>
      </c>
      <c r="I838" t="s">
        <v>2813</v>
      </c>
      <c r="J838">
        <v>232</v>
      </c>
      <c r="K838" s="12" t="s">
        <v>2845</v>
      </c>
      <c r="N838" t="s">
        <v>78</v>
      </c>
    </row>
    <row r="839" spans="1:14">
      <c r="A839">
        <v>1</v>
      </c>
      <c r="B839" t="s">
        <v>271</v>
      </c>
      <c r="C839" t="s">
        <v>1977</v>
      </c>
      <c r="D839" t="s">
        <v>2102</v>
      </c>
      <c r="E839" s="6"/>
      <c r="F839" t="s">
        <v>78</v>
      </c>
      <c r="H839" s="3">
        <v>45056</v>
      </c>
      <c r="I839" t="s">
        <v>2813</v>
      </c>
      <c r="J839">
        <v>232</v>
      </c>
      <c r="K839" s="12" t="s">
        <v>2845</v>
      </c>
      <c r="N839" t="s">
        <v>78</v>
      </c>
    </row>
    <row r="840" spans="1:14">
      <c r="A840">
        <v>1</v>
      </c>
      <c r="B840" t="s">
        <v>184</v>
      </c>
      <c r="C840" t="s">
        <v>2074</v>
      </c>
      <c r="D840" t="s">
        <v>1856</v>
      </c>
      <c r="E840" s="6"/>
      <c r="F840" t="s">
        <v>78</v>
      </c>
      <c r="H840" s="3">
        <v>45056</v>
      </c>
      <c r="I840" t="s">
        <v>2813</v>
      </c>
      <c r="J840">
        <v>232</v>
      </c>
      <c r="K840" s="12" t="s">
        <v>2845</v>
      </c>
      <c r="N840" t="s">
        <v>78</v>
      </c>
    </row>
    <row r="841" spans="1:14">
      <c r="A841">
        <v>1</v>
      </c>
      <c r="B841" t="s">
        <v>519</v>
      </c>
      <c r="C841" t="s">
        <v>1993</v>
      </c>
      <c r="D841" t="s">
        <v>1846</v>
      </c>
      <c r="E841" s="6"/>
      <c r="F841" t="s">
        <v>78</v>
      </c>
      <c r="H841" s="3">
        <v>45056</v>
      </c>
      <c r="I841" t="s">
        <v>2813</v>
      </c>
      <c r="J841">
        <v>232</v>
      </c>
      <c r="K841" s="12" t="s">
        <v>2845</v>
      </c>
      <c r="N841" t="s">
        <v>78</v>
      </c>
    </row>
    <row r="842" spans="1:14">
      <c r="A842">
        <v>1</v>
      </c>
      <c r="B842" t="s">
        <v>489</v>
      </c>
      <c r="C842" t="s">
        <v>1839</v>
      </c>
      <c r="D842" t="s">
        <v>2032</v>
      </c>
      <c r="E842" s="6"/>
      <c r="F842" t="s">
        <v>78</v>
      </c>
      <c r="H842" s="3">
        <v>45056</v>
      </c>
      <c r="I842" t="s">
        <v>2813</v>
      </c>
      <c r="J842">
        <v>232</v>
      </c>
      <c r="K842" s="12" t="s">
        <v>2844</v>
      </c>
      <c r="N842" t="s">
        <v>78</v>
      </c>
    </row>
    <row r="843" spans="1:14">
      <c r="A843">
        <v>1</v>
      </c>
      <c r="B843" t="s">
        <v>104</v>
      </c>
      <c r="C843" t="s">
        <v>1851</v>
      </c>
      <c r="D843" t="s">
        <v>2157</v>
      </c>
      <c r="E843" s="6"/>
      <c r="F843" t="s">
        <v>78</v>
      </c>
      <c r="H843" s="3">
        <v>45056</v>
      </c>
      <c r="I843" t="s">
        <v>2813</v>
      </c>
      <c r="J843">
        <v>232</v>
      </c>
      <c r="K843" s="12" t="s">
        <v>2903</v>
      </c>
      <c r="N843" t="s">
        <v>78</v>
      </c>
    </row>
    <row r="844" spans="1:14">
      <c r="A844">
        <v>1</v>
      </c>
      <c r="B844" t="s">
        <v>184</v>
      </c>
      <c r="C844" t="s">
        <v>1846</v>
      </c>
      <c r="D844" t="s">
        <v>1890</v>
      </c>
      <c r="E844" s="6"/>
      <c r="F844" t="s">
        <v>78</v>
      </c>
      <c r="H844" s="3">
        <v>45056</v>
      </c>
      <c r="I844" t="s">
        <v>2813</v>
      </c>
      <c r="J844">
        <v>232</v>
      </c>
      <c r="K844" s="12" t="s">
        <v>2845</v>
      </c>
      <c r="N844" t="s">
        <v>78</v>
      </c>
    </row>
    <row r="845" spans="1:14">
      <c r="A845">
        <v>1</v>
      </c>
      <c r="B845" t="s">
        <v>100</v>
      </c>
      <c r="C845" t="s">
        <v>1848</v>
      </c>
      <c r="D845" t="s">
        <v>2012</v>
      </c>
      <c r="E845" s="6"/>
      <c r="F845" t="s">
        <v>78</v>
      </c>
      <c r="H845" s="3">
        <v>45056</v>
      </c>
      <c r="I845" t="s">
        <v>2813</v>
      </c>
      <c r="J845">
        <v>232</v>
      </c>
      <c r="K845" s="12" t="s">
        <v>2930</v>
      </c>
      <c r="N845" t="s">
        <v>78</v>
      </c>
    </row>
    <row r="846" spans="1:14">
      <c r="A846">
        <v>1</v>
      </c>
      <c r="B846" t="s">
        <v>231</v>
      </c>
      <c r="C846" t="s">
        <v>1844</v>
      </c>
      <c r="D846" t="s">
        <v>2027</v>
      </c>
      <c r="E846" s="6"/>
      <c r="F846" t="s">
        <v>78</v>
      </c>
      <c r="H846" s="3">
        <v>45056</v>
      </c>
      <c r="I846" t="s">
        <v>2813</v>
      </c>
      <c r="J846">
        <v>232</v>
      </c>
      <c r="K846" s="12" t="s">
        <v>2821</v>
      </c>
      <c r="N846" t="s">
        <v>78</v>
      </c>
    </row>
    <row r="847" spans="1:14">
      <c r="A847">
        <v>1</v>
      </c>
      <c r="B847" t="s">
        <v>112</v>
      </c>
      <c r="C847" t="s">
        <v>1846</v>
      </c>
      <c r="D847" t="s">
        <v>1939</v>
      </c>
      <c r="E847" s="6"/>
      <c r="F847" t="s">
        <v>78</v>
      </c>
      <c r="H847" s="3">
        <v>45056</v>
      </c>
      <c r="I847" t="s">
        <v>2813</v>
      </c>
      <c r="J847">
        <v>232</v>
      </c>
      <c r="K847" s="12" t="s">
        <v>2913</v>
      </c>
      <c r="N847" t="s">
        <v>78</v>
      </c>
    </row>
    <row r="848" spans="1:14">
      <c r="A848">
        <v>1</v>
      </c>
      <c r="B848" t="s">
        <v>357</v>
      </c>
      <c r="C848" t="s">
        <v>1837</v>
      </c>
      <c r="D848" t="s">
        <v>1830</v>
      </c>
      <c r="E848" s="6"/>
      <c r="F848" t="s">
        <v>78</v>
      </c>
      <c r="H848" s="3">
        <v>45056</v>
      </c>
      <c r="I848" t="s">
        <v>2813</v>
      </c>
      <c r="J848">
        <v>232</v>
      </c>
      <c r="K848" s="12" t="s">
        <v>2820</v>
      </c>
      <c r="N848" t="s">
        <v>78</v>
      </c>
    </row>
    <row r="849" spans="1:14">
      <c r="A849">
        <v>1</v>
      </c>
      <c r="B849" t="s">
        <v>299</v>
      </c>
      <c r="C849" t="s">
        <v>1913</v>
      </c>
      <c r="D849" t="s">
        <v>1861</v>
      </c>
      <c r="E849" s="6"/>
      <c r="F849" t="s">
        <v>78</v>
      </c>
      <c r="H849" s="3">
        <v>45056</v>
      </c>
      <c r="I849" t="s">
        <v>2813</v>
      </c>
      <c r="J849">
        <v>232</v>
      </c>
      <c r="K849" s="12" t="s">
        <v>2850</v>
      </c>
      <c r="N849" t="s">
        <v>78</v>
      </c>
    </row>
    <row r="850" spans="1:14">
      <c r="A850">
        <v>1</v>
      </c>
      <c r="B850" t="s">
        <v>122</v>
      </c>
      <c r="C850" t="s">
        <v>1939</v>
      </c>
      <c r="D850" t="s">
        <v>2011</v>
      </c>
      <c r="E850" s="6"/>
      <c r="F850" t="s">
        <v>78</v>
      </c>
      <c r="H850" s="3">
        <v>45056</v>
      </c>
      <c r="I850" t="s">
        <v>2813</v>
      </c>
      <c r="J850">
        <v>232</v>
      </c>
      <c r="K850" s="12" t="s">
        <v>2850</v>
      </c>
      <c r="N850" t="s">
        <v>78</v>
      </c>
    </row>
    <row r="851" spans="1:14">
      <c r="A851">
        <v>1</v>
      </c>
      <c r="B851" t="s">
        <v>538</v>
      </c>
      <c r="C851" t="s">
        <v>1860</v>
      </c>
      <c r="D851" t="s">
        <v>1846</v>
      </c>
      <c r="E851" s="6"/>
      <c r="F851" t="s">
        <v>78</v>
      </c>
      <c r="H851" s="3">
        <v>45056</v>
      </c>
      <c r="I851" t="s">
        <v>2813</v>
      </c>
      <c r="J851">
        <v>232</v>
      </c>
      <c r="K851" s="12" t="s">
        <v>2823</v>
      </c>
      <c r="N851" t="s">
        <v>78</v>
      </c>
    </row>
    <row r="852" spans="1:14">
      <c r="A852">
        <v>1</v>
      </c>
      <c r="B852" t="s">
        <v>129</v>
      </c>
      <c r="C852" t="s">
        <v>1855</v>
      </c>
      <c r="D852" t="s">
        <v>2005</v>
      </c>
      <c r="E852" s="6"/>
      <c r="F852" t="s">
        <v>78</v>
      </c>
      <c r="H852" s="3">
        <v>45056</v>
      </c>
      <c r="I852" t="s">
        <v>2813</v>
      </c>
      <c r="J852">
        <v>232</v>
      </c>
      <c r="K852" s="12" t="s">
        <v>2878</v>
      </c>
      <c r="N852" t="s">
        <v>78</v>
      </c>
    </row>
    <row r="853" spans="1:14">
      <c r="A853">
        <v>1</v>
      </c>
      <c r="B853" t="s">
        <v>166</v>
      </c>
      <c r="C853" t="s">
        <v>1847</v>
      </c>
      <c r="D853" t="s">
        <v>1951</v>
      </c>
      <c r="E853" s="6"/>
      <c r="F853" t="s">
        <v>78</v>
      </c>
      <c r="H853" s="3">
        <v>45056</v>
      </c>
      <c r="I853" t="s">
        <v>2813</v>
      </c>
      <c r="J853">
        <v>232</v>
      </c>
      <c r="K853" s="12" t="s">
        <v>2878</v>
      </c>
      <c r="N853" t="s">
        <v>78</v>
      </c>
    </row>
    <row r="854" spans="1:14">
      <c r="A854">
        <v>1</v>
      </c>
      <c r="B854" t="s">
        <v>257</v>
      </c>
      <c r="C854" t="s">
        <v>1851</v>
      </c>
      <c r="D854" t="s">
        <v>2194</v>
      </c>
      <c r="E854" s="6"/>
      <c r="F854" t="s">
        <v>78</v>
      </c>
      <c r="H854" s="3">
        <v>45056</v>
      </c>
      <c r="I854" t="s">
        <v>2813</v>
      </c>
      <c r="J854">
        <v>232</v>
      </c>
      <c r="K854" s="12" t="s">
        <v>2892</v>
      </c>
      <c r="N854" t="s">
        <v>78</v>
      </c>
    </row>
    <row r="855" spans="1:14">
      <c r="A855">
        <v>1</v>
      </c>
      <c r="B855" t="s">
        <v>124</v>
      </c>
      <c r="C855" t="s">
        <v>1973</v>
      </c>
      <c r="D855" t="s">
        <v>1832</v>
      </c>
      <c r="E855" s="6"/>
      <c r="F855" t="s">
        <v>78</v>
      </c>
      <c r="H855" s="3">
        <v>45056</v>
      </c>
      <c r="I855" t="s">
        <v>2813</v>
      </c>
      <c r="J855">
        <v>232</v>
      </c>
      <c r="K855" s="12" t="s">
        <v>2839</v>
      </c>
      <c r="N855" t="s">
        <v>78</v>
      </c>
    </row>
    <row r="856" spans="1:14">
      <c r="A856">
        <v>1</v>
      </c>
      <c r="B856" t="s">
        <v>539</v>
      </c>
      <c r="C856" t="s">
        <v>2036</v>
      </c>
      <c r="D856" t="s">
        <v>1973</v>
      </c>
      <c r="E856" s="6"/>
      <c r="F856" t="s">
        <v>78</v>
      </c>
      <c r="H856" s="3">
        <v>45056</v>
      </c>
      <c r="I856" t="s">
        <v>2813</v>
      </c>
      <c r="J856">
        <v>232</v>
      </c>
      <c r="K856" s="12" t="s">
        <v>2825</v>
      </c>
      <c r="N856" t="s">
        <v>78</v>
      </c>
    </row>
    <row r="857" spans="1:14">
      <c r="A857">
        <v>1</v>
      </c>
      <c r="B857" t="s">
        <v>291</v>
      </c>
      <c r="C857" t="s">
        <v>1923</v>
      </c>
      <c r="D857" t="s">
        <v>1864</v>
      </c>
      <c r="E857" s="6"/>
      <c r="F857" t="s">
        <v>78</v>
      </c>
      <c r="H857" s="3">
        <v>45056</v>
      </c>
      <c r="I857" t="s">
        <v>2813</v>
      </c>
      <c r="J857">
        <v>232</v>
      </c>
      <c r="K857" s="12" t="s">
        <v>2855</v>
      </c>
      <c r="N857" t="s">
        <v>78</v>
      </c>
    </row>
    <row r="858" spans="1:14">
      <c r="A858">
        <v>1</v>
      </c>
      <c r="B858" t="s">
        <v>249</v>
      </c>
      <c r="C858" t="s">
        <v>1977</v>
      </c>
      <c r="D858" t="s">
        <v>1977</v>
      </c>
      <c r="E858" s="6"/>
      <c r="F858" t="s">
        <v>78</v>
      </c>
      <c r="H858" s="3">
        <v>45056</v>
      </c>
      <c r="I858" t="s">
        <v>2813</v>
      </c>
      <c r="J858">
        <v>232</v>
      </c>
      <c r="K858" s="12" t="s">
        <v>2831</v>
      </c>
      <c r="N858" t="s">
        <v>78</v>
      </c>
    </row>
    <row r="859" spans="1:14">
      <c r="A859">
        <v>1</v>
      </c>
      <c r="B859" t="s">
        <v>103</v>
      </c>
      <c r="C859" t="s">
        <v>1841</v>
      </c>
      <c r="D859" t="s">
        <v>1870</v>
      </c>
      <c r="E859" s="6"/>
      <c r="F859" t="s">
        <v>78</v>
      </c>
      <c r="H859" s="3">
        <v>45056</v>
      </c>
      <c r="I859" t="s">
        <v>2813</v>
      </c>
      <c r="J859">
        <v>232</v>
      </c>
      <c r="K859" s="12" t="s">
        <v>2843</v>
      </c>
      <c r="N859" t="s">
        <v>78</v>
      </c>
    </row>
    <row r="860" spans="1:14">
      <c r="A860">
        <v>1</v>
      </c>
      <c r="B860" t="s">
        <v>360</v>
      </c>
      <c r="C860" t="s">
        <v>1851</v>
      </c>
      <c r="D860" t="s">
        <v>1841</v>
      </c>
      <c r="E860" s="6"/>
      <c r="F860" t="s">
        <v>78</v>
      </c>
      <c r="H860" s="3">
        <v>45056</v>
      </c>
      <c r="I860" t="s">
        <v>2813</v>
      </c>
      <c r="J860">
        <v>232</v>
      </c>
      <c r="K860" s="12" t="s">
        <v>2843</v>
      </c>
      <c r="N860" t="s">
        <v>78</v>
      </c>
    </row>
    <row r="861" spans="1:14">
      <c r="A861">
        <v>1</v>
      </c>
      <c r="B861" t="s">
        <v>500</v>
      </c>
      <c r="C861" t="s">
        <v>1891</v>
      </c>
      <c r="D861" t="s">
        <v>2256</v>
      </c>
      <c r="E861" s="6"/>
      <c r="F861" t="s">
        <v>78</v>
      </c>
      <c r="H861" s="3">
        <v>45056</v>
      </c>
      <c r="I861" t="s">
        <v>2813</v>
      </c>
      <c r="J861">
        <v>232</v>
      </c>
      <c r="K861" s="12" t="s">
        <v>2891</v>
      </c>
      <c r="N861" t="s">
        <v>78</v>
      </c>
    </row>
    <row r="862" spans="1:14">
      <c r="A862">
        <v>1</v>
      </c>
      <c r="B862" t="s">
        <v>491</v>
      </c>
      <c r="C862" t="s">
        <v>1939</v>
      </c>
      <c r="D862" t="s">
        <v>1911</v>
      </c>
      <c r="E862" s="6"/>
      <c r="F862" t="s">
        <v>78</v>
      </c>
      <c r="H862" s="3">
        <v>45056</v>
      </c>
      <c r="I862" t="s">
        <v>2813</v>
      </c>
      <c r="J862">
        <v>232</v>
      </c>
      <c r="K862" s="12" t="s">
        <v>2866</v>
      </c>
      <c r="N862" t="s">
        <v>78</v>
      </c>
    </row>
    <row r="863" spans="1:14">
      <c r="A863">
        <v>1</v>
      </c>
      <c r="B863" t="s">
        <v>118</v>
      </c>
      <c r="C863" t="s">
        <v>1919</v>
      </c>
      <c r="D863" t="s">
        <v>1839</v>
      </c>
      <c r="E863" s="6"/>
      <c r="F863" t="s">
        <v>78</v>
      </c>
      <c r="H863" s="3">
        <v>45056</v>
      </c>
      <c r="I863" t="s">
        <v>2813</v>
      </c>
      <c r="J863">
        <v>232</v>
      </c>
      <c r="K863" s="12" t="s">
        <v>2829</v>
      </c>
      <c r="N863" t="s">
        <v>78</v>
      </c>
    </row>
    <row r="864" spans="1:14">
      <c r="A864">
        <v>1</v>
      </c>
      <c r="B864" t="s">
        <v>540</v>
      </c>
      <c r="C864" t="s">
        <v>1924</v>
      </c>
      <c r="D864" t="s">
        <v>1974</v>
      </c>
      <c r="E864" s="6"/>
      <c r="F864" t="s">
        <v>78</v>
      </c>
      <c r="H864" s="3">
        <v>45056</v>
      </c>
      <c r="I864" t="s">
        <v>2813</v>
      </c>
      <c r="J864">
        <v>232</v>
      </c>
      <c r="K864" s="12" t="s">
        <v>2819</v>
      </c>
      <c r="N864" t="s">
        <v>78</v>
      </c>
    </row>
    <row r="865" spans="1:14">
      <c r="A865">
        <v>1</v>
      </c>
      <c r="B865" t="s">
        <v>541</v>
      </c>
      <c r="C865" t="s">
        <v>1868</v>
      </c>
      <c r="D865" t="s">
        <v>1868</v>
      </c>
      <c r="E865" s="6"/>
      <c r="F865" t="s">
        <v>78</v>
      </c>
      <c r="H865" s="3">
        <v>45056</v>
      </c>
      <c r="I865" t="s">
        <v>2813</v>
      </c>
      <c r="J865">
        <v>232</v>
      </c>
      <c r="K865" s="12" t="s">
        <v>2829</v>
      </c>
      <c r="N865" t="s">
        <v>78</v>
      </c>
    </row>
    <row r="866" spans="1:14">
      <c r="A866">
        <v>1</v>
      </c>
      <c r="B866" t="s">
        <v>542</v>
      </c>
      <c r="C866" t="s">
        <v>2075</v>
      </c>
      <c r="D866" t="s">
        <v>1898</v>
      </c>
      <c r="E866" s="6"/>
      <c r="F866" t="s">
        <v>78</v>
      </c>
      <c r="H866" s="3">
        <v>45056</v>
      </c>
      <c r="I866" t="s">
        <v>2813</v>
      </c>
      <c r="J866">
        <v>232</v>
      </c>
      <c r="K866" s="12" t="s">
        <v>2918</v>
      </c>
      <c r="N866" t="s">
        <v>78</v>
      </c>
    </row>
    <row r="867" spans="1:14">
      <c r="A867">
        <v>1</v>
      </c>
      <c r="B867" t="s">
        <v>142</v>
      </c>
      <c r="C867" t="s">
        <v>1890</v>
      </c>
      <c r="D867" t="s">
        <v>2075</v>
      </c>
      <c r="E867" s="6"/>
      <c r="F867" t="s">
        <v>78</v>
      </c>
      <c r="H867" s="3">
        <v>45056</v>
      </c>
      <c r="I867" t="s">
        <v>2813</v>
      </c>
      <c r="J867">
        <v>232</v>
      </c>
      <c r="K867" s="12" t="s">
        <v>2918</v>
      </c>
      <c r="N867" t="s">
        <v>78</v>
      </c>
    </row>
    <row r="868" spans="1:14">
      <c r="A868">
        <v>1</v>
      </c>
      <c r="B868" t="s">
        <v>400</v>
      </c>
      <c r="C868" t="s">
        <v>2076</v>
      </c>
      <c r="D868" t="s">
        <v>1878</v>
      </c>
      <c r="E868" s="6"/>
      <c r="F868" t="s">
        <v>78</v>
      </c>
      <c r="H868" s="3">
        <v>45056</v>
      </c>
      <c r="I868" t="s">
        <v>2813</v>
      </c>
      <c r="J868">
        <v>232</v>
      </c>
      <c r="K868" s="12" t="s">
        <v>2903</v>
      </c>
      <c r="N868" t="s">
        <v>78</v>
      </c>
    </row>
    <row r="869" spans="1:14">
      <c r="A869">
        <v>1</v>
      </c>
      <c r="B869" t="s">
        <v>129</v>
      </c>
      <c r="C869" t="s">
        <v>2011</v>
      </c>
      <c r="D869" t="s">
        <v>2585</v>
      </c>
      <c r="E869" s="6"/>
      <c r="F869" t="s">
        <v>78</v>
      </c>
      <c r="H869" s="3">
        <v>45056</v>
      </c>
      <c r="I869" t="s">
        <v>2813</v>
      </c>
      <c r="J869">
        <v>232</v>
      </c>
      <c r="K869" s="12" t="s">
        <v>2844</v>
      </c>
      <c r="N869" t="s">
        <v>78</v>
      </c>
    </row>
    <row r="870" spans="1:14">
      <c r="A870">
        <v>1</v>
      </c>
      <c r="B870" t="s">
        <v>543</v>
      </c>
      <c r="C870" t="s">
        <v>1847</v>
      </c>
      <c r="D870" t="s">
        <v>1839</v>
      </c>
      <c r="E870" s="6"/>
      <c r="F870" t="s">
        <v>78</v>
      </c>
      <c r="H870" s="3">
        <v>45056</v>
      </c>
      <c r="I870" t="s">
        <v>2813</v>
      </c>
      <c r="J870">
        <v>232</v>
      </c>
      <c r="K870" s="12" t="s">
        <v>2880</v>
      </c>
      <c r="N870" t="s">
        <v>78</v>
      </c>
    </row>
    <row r="871" spans="1:14">
      <c r="A871">
        <v>1</v>
      </c>
      <c r="B871" t="s">
        <v>168</v>
      </c>
      <c r="C871" t="s">
        <v>1890</v>
      </c>
      <c r="D871" t="s">
        <v>2075</v>
      </c>
      <c r="E871" s="6"/>
      <c r="F871" t="s">
        <v>78</v>
      </c>
      <c r="H871" s="3">
        <v>45056</v>
      </c>
      <c r="I871" t="s">
        <v>2813</v>
      </c>
      <c r="J871">
        <v>232</v>
      </c>
      <c r="K871" s="12" t="s">
        <v>2918</v>
      </c>
      <c r="N871" t="s">
        <v>78</v>
      </c>
    </row>
    <row r="872" spans="1:14">
      <c r="A872">
        <v>1</v>
      </c>
      <c r="B872" t="s">
        <v>188</v>
      </c>
      <c r="C872" t="s">
        <v>1881</v>
      </c>
      <c r="D872" t="s">
        <v>2048</v>
      </c>
      <c r="E872" s="6"/>
      <c r="F872" t="s">
        <v>78</v>
      </c>
      <c r="H872" s="3">
        <v>45056</v>
      </c>
      <c r="I872" t="s">
        <v>2813</v>
      </c>
      <c r="J872">
        <v>232</v>
      </c>
      <c r="K872" s="12" t="s">
        <v>2855</v>
      </c>
      <c r="N872" t="s">
        <v>78</v>
      </c>
    </row>
    <row r="873" spans="1:14">
      <c r="A873">
        <v>1</v>
      </c>
      <c r="B873" t="s">
        <v>234</v>
      </c>
      <c r="C873" t="s">
        <v>1850</v>
      </c>
      <c r="D873" t="s">
        <v>1871</v>
      </c>
      <c r="E873" s="6"/>
      <c r="F873" t="s">
        <v>78</v>
      </c>
      <c r="H873" s="3">
        <v>45056</v>
      </c>
      <c r="I873" t="s">
        <v>2813</v>
      </c>
      <c r="J873">
        <v>232</v>
      </c>
      <c r="K873" s="12" t="s">
        <v>2855</v>
      </c>
      <c r="N873" t="s">
        <v>78</v>
      </c>
    </row>
    <row r="874" spans="1:14">
      <c r="A874">
        <v>1</v>
      </c>
      <c r="B874" t="s">
        <v>439</v>
      </c>
      <c r="C874" t="s">
        <v>1897</v>
      </c>
      <c r="D874" t="s">
        <v>1890</v>
      </c>
      <c r="E874" s="6"/>
      <c r="F874" t="s">
        <v>78</v>
      </c>
      <c r="H874" s="3">
        <v>45056</v>
      </c>
      <c r="I874" t="s">
        <v>2813</v>
      </c>
      <c r="J874">
        <v>232</v>
      </c>
      <c r="K874" s="12" t="s">
        <v>2878</v>
      </c>
      <c r="N874" t="s">
        <v>78</v>
      </c>
    </row>
    <row r="875" spans="1:14">
      <c r="A875">
        <v>1</v>
      </c>
      <c r="B875" t="s">
        <v>321</v>
      </c>
      <c r="C875" t="s">
        <v>2070</v>
      </c>
      <c r="D875" t="s">
        <v>2067</v>
      </c>
      <c r="E875" s="6"/>
      <c r="F875" t="s">
        <v>78</v>
      </c>
      <c r="H875" s="3">
        <v>45056</v>
      </c>
      <c r="I875" t="s">
        <v>2813</v>
      </c>
      <c r="J875">
        <v>232</v>
      </c>
      <c r="K875" s="12" t="s">
        <v>2844</v>
      </c>
      <c r="N875" t="s">
        <v>78</v>
      </c>
    </row>
    <row r="876" spans="1:14">
      <c r="A876">
        <v>1</v>
      </c>
      <c r="B876" t="s">
        <v>162</v>
      </c>
      <c r="C876" t="s">
        <v>1850</v>
      </c>
      <c r="D876" t="s">
        <v>1949</v>
      </c>
      <c r="E876" s="6"/>
      <c r="F876" t="s">
        <v>78</v>
      </c>
      <c r="H876" s="3">
        <v>45056</v>
      </c>
      <c r="I876" t="s">
        <v>2813</v>
      </c>
      <c r="J876">
        <v>232</v>
      </c>
      <c r="K876" s="12" t="s">
        <v>2855</v>
      </c>
      <c r="N876" t="s">
        <v>78</v>
      </c>
    </row>
    <row r="877" spans="1:14">
      <c r="A877">
        <v>1</v>
      </c>
      <c r="B877" t="s">
        <v>159</v>
      </c>
      <c r="C877" t="s">
        <v>2067</v>
      </c>
      <c r="D877" t="s">
        <v>1988</v>
      </c>
      <c r="E877" s="6"/>
      <c r="F877" t="s">
        <v>78</v>
      </c>
      <c r="H877" s="3">
        <v>45056</v>
      </c>
      <c r="I877" t="s">
        <v>2813</v>
      </c>
      <c r="J877">
        <v>232</v>
      </c>
      <c r="K877" s="12" t="s">
        <v>2844</v>
      </c>
      <c r="N877" t="s">
        <v>78</v>
      </c>
    </row>
    <row r="878" spans="1:14">
      <c r="A878">
        <v>1</v>
      </c>
      <c r="B878" t="s">
        <v>332</v>
      </c>
      <c r="C878" t="s">
        <v>2077</v>
      </c>
      <c r="D878" t="s">
        <v>1898</v>
      </c>
      <c r="E878" s="6"/>
      <c r="F878" t="s">
        <v>78</v>
      </c>
      <c r="H878" s="3">
        <v>45056</v>
      </c>
      <c r="I878" t="s">
        <v>2813</v>
      </c>
      <c r="J878">
        <v>232</v>
      </c>
      <c r="K878" s="12" t="s">
        <v>2890</v>
      </c>
      <c r="N878" t="s">
        <v>78</v>
      </c>
    </row>
    <row r="879" spans="1:14">
      <c r="A879">
        <v>1</v>
      </c>
      <c r="B879" t="s">
        <v>404</v>
      </c>
      <c r="C879" t="s">
        <v>1839</v>
      </c>
      <c r="D879" t="s">
        <v>1946</v>
      </c>
      <c r="E879" s="6"/>
      <c r="F879" t="s">
        <v>78</v>
      </c>
      <c r="H879" s="3">
        <v>45056</v>
      </c>
      <c r="I879" t="s">
        <v>2813</v>
      </c>
      <c r="J879">
        <v>232</v>
      </c>
      <c r="K879" s="12" t="s">
        <v>2890</v>
      </c>
      <c r="N879" t="s">
        <v>78</v>
      </c>
    </row>
    <row r="880" spans="1:14">
      <c r="A880">
        <v>1</v>
      </c>
      <c r="B880" t="s">
        <v>544</v>
      </c>
      <c r="C880" t="s">
        <v>1881</v>
      </c>
      <c r="D880" t="s">
        <v>1875</v>
      </c>
      <c r="E880" s="6"/>
      <c r="F880" t="s">
        <v>78</v>
      </c>
      <c r="H880" s="3">
        <v>45056</v>
      </c>
      <c r="I880" t="s">
        <v>2813</v>
      </c>
      <c r="J880">
        <v>232</v>
      </c>
      <c r="K880" s="12" t="s">
        <v>2833</v>
      </c>
      <c r="N880" t="s">
        <v>78</v>
      </c>
    </row>
    <row r="881" spans="1:14">
      <c r="A881">
        <v>1</v>
      </c>
      <c r="B881" t="s">
        <v>545</v>
      </c>
      <c r="C881" t="s">
        <v>1923</v>
      </c>
      <c r="D881" t="s">
        <v>1864</v>
      </c>
      <c r="E881" s="6"/>
      <c r="F881" t="s">
        <v>78</v>
      </c>
      <c r="H881" s="3">
        <v>45056</v>
      </c>
      <c r="I881" t="s">
        <v>2813</v>
      </c>
      <c r="J881">
        <v>232</v>
      </c>
      <c r="K881" s="12" t="s">
        <v>2855</v>
      </c>
      <c r="N881" t="s">
        <v>78</v>
      </c>
    </row>
    <row r="882" spans="1:14">
      <c r="A882">
        <v>1</v>
      </c>
      <c r="B882" t="s">
        <v>368</v>
      </c>
      <c r="C882" t="s">
        <v>1903</v>
      </c>
      <c r="D882" t="s">
        <v>1847</v>
      </c>
      <c r="E882" s="6"/>
      <c r="F882" t="s">
        <v>78</v>
      </c>
      <c r="H882" s="3">
        <v>45056</v>
      </c>
      <c r="I882" t="s">
        <v>2813</v>
      </c>
      <c r="J882">
        <v>232</v>
      </c>
      <c r="K882" s="12" t="s">
        <v>2890</v>
      </c>
      <c r="N882" t="s">
        <v>78</v>
      </c>
    </row>
    <row r="883" spans="1:14">
      <c r="A883">
        <v>1</v>
      </c>
      <c r="B883" t="s">
        <v>150</v>
      </c>
      <c r="C883" t="s">
        <v>1864</v>
      </c>
      <c r="D883" t="s">
        <v>2260</v>
      </c>
      <c r="E883" s="6"/>
      <c r="F883" t="s">
        <v>78</v>
      </c>
      <c r="H883" s="3">
        <v>45056</v>
      </c>
      <c r="I883" t="s">
        <v>2813</v>
      </c>
      <c r="J883">
        <v>232</v>
      </c>
      <c r="K883" s="12" t="s">
        <v>2855</v>
      </c>
      <c r="N883" t="s">
        <v>78</v>
      </c>
    </row>
    <row r="884" spans="1:14">
      <c r="A884">
        <v>1</v>
      </c>
      <c r="B884" t="s">
        <v>284</v>
      </c>
      <c r="C884" t="s">
        <v>1839</v>
      </c>
      <c r="D884" t="s">
        <v>2224</v>
      </c>
      <c r="E884" s="6"/>
      <c r="F884" t="s">
        <v>78</v>
      </c>
      <c r="H884" s="3">
        <v>45056</v>
      </c>
      <c r="I884" t="s">
        <v>2813</v>
      </c>
      <c r="J884">
        <v>232</v>
      </c>
      <c r="K884" s="12" t="s">
        <v>2894</v>
      </c>
      <c r="N884" t="s">
        <v>78</v>
      </c>
    </row>
    <row r="885" spans="1:14">
      <c r="A885">
        <v>1</v>
      </c>
      <c r="B885" t="s">
        <v>546</v>
      </c>
      <c r="C885" t="s">
        <v>1903</v>
      </c>
      <c r="D885" t="s">
        <v>1906</v>
      </c>
      <c r="E885" s="6"/>
      <c r="F885" t="s">
        <v>78</v>
      </c>
      <c r="H885" s="3">
        <v>45056</v>
      </c>
      <c r="I885" t="s">
        <v>2813</v>
      </c>
      <c r="J885">
        <v>232</v>
      </c>
      <c r="K885" s="12" t="s">
        <v>2836</v>
      </c>
      <c r="N885" t="s">
        <v>78</v>
      </c>
    </row>
    <row r="886" spans="1:14">
      <c r="A886">
        <v>1</v>
      </c>
      <c r="B886" t="s">
        <v>185</v>
      </c>
      <c r="C886" t="s">
        <v>2078</v>
      </c>
      <c r="D886" t="s">
        <v>2014</v>
      </c>
      <c r="E886" s="6"/>
      <c r="F886" t="s">
        <v>78</v>
      </c>
      <c r="H886" s="3">
        <v>45056</v>
      </c>
      <c r="I886" t="s">
        <v>2813</v>
      </c>
      <c r="J886">
        <v>232</v>
      </c>
      <c r="K886" s="12" t="s">
        <v>2918</v>
      </c>
      <c r="N886" t="s">
        <v>78</v>
      </c>
    </row>
    <row r="887" spans="1:14">
      <c r="A887">
        <v>1</v>
      </c>
      <c r="B887" t="s">
        <v>547</v>
      </c>
      <c r="C887" t="s">
        <v>2014</v>
      </c>
      <c r="D887" t="s">
        <v>1890</v>
      </c>
      <c r="E887" s="6"/>
      <c r="F887" t="s">
        <v>78</v>
      </c>
      <c r="H887" s="3">
        <v>45056</v>
      </c>
      <c r="I887" t="s">
        <v>2813</v>
      </c>
      <c r="J887">
        <v>232</v>
      </c>
      <c r="K887" s="12" t="s">
        <v>2918</v>
      </c>
      <c r="N887" t="s">
        <v>78</v>
      </c>
    </row>
    <row r="888" spans="1:14">
      <c r="A888">
        <v>1</v>
      </c>
      <c r="B888" t="s">
        <v>548</v>
      </c>
      <c r="C888" t="s">
        <v>2079</v>
      </c>
      <c r="D888" t="s">
        <v>2586</v>
      </c>
      <c r="E888" s="6"/>
      <c r="F888" t="s">
        <v>78</v>
      </c>
      <c r="H888" s="3">
        <v>45056</v>
      </c>
      <c r="I888" t="s">
        <v>2813</v>
      </c>
      <c r="J888">
        <v>232</v>
      </c>
      <c r="K888" s="12" t="s">
        <v>2903</v>
      </c>
      <c r="N888" t="s">
        <v>78</v>
      </c>
    </row>
    <row r="889" spans="1:14">
      <c r="A889">
        <v>1</v>
      </c>
      <c r="B889" t="s">
        <v>210</v>
      </c>
      <c r="C889" t="s">
        <v>1846</v>
      </c>
      <c r="D889" t="s">
        <v>1890</v>
      </c>
      <c r="E889" s="6"/>
      <c r="F889" t="s">
        <v>78</v>
      </c>
      <c r="H889" s="3">
        <v>45056</v>
      </c>
      <c r="I889" t="s">
        <v>2813</v>
      </c>
      <c r="J889">
        <v>232</v>
      </c>
      <c r="K889" s="12" t="s">
        <v>2844</v>
      </c>
      <c r="N889" t="s">
        <v>78</v>
      </c>
    </row>
    <row r="890" spans="1:14">
      <c r="A890">
        <v>1</v>
      </c>
      <c r="B890" t="s">
        <v>341</v>
      </c>
      <c r="C890" t="s">
        <v>2080</v>
      </c>
      <c r="D890" t="s">
        <v>2076</v>
      </c>
      <c r="E890" s="6"/>
      <c r="F890" t="s">
        <v>78</v>
      </c>
      <c r="H890" s="3">
        <v>45056</v>
      </c>
      <c r="I890" t="s">
        <v>2813</v>
      </c>
      <c r="J890">
        <v>232</v>
      </c>
      <c r="K890" s="12" t="s">
        <v>2931</v>
      </c>
      <c r="N890" t="s">
        <v>78</v>
      </c>
    </row>
    <row r="891" spans="1:14">
      <c r="A891">
        <v>1</v>
      </c>
      <c r="B891" t="s">
        <v>189</v>
      </c>
      <c r="C891" t="s">
        <v>2026</v>
      </c>
      <c r="D891" t="s">
        <v>2541</v>
      </c>
      <c r="E891" s="6"/>
      <c r="F891" t="s">
        <v>78</v>
      </c>
      <c r="H891" s="3">
        <v>45056</v>
      </c>
      <c r="I891" t="s">
        <v>2813</v>
      </c>
      <c r="J891">
        <v>232</v>
      </c>
      <c r="K891" s="12" t="s">
        <v>2894</v>
      </c>
      <c r="N891" t="s">
        <v>78</v>
      </c>
    </row>
    <row r="892" spans="1:14">
      <c r="A892">
        <v>1</v>
      </c>
      <c r="B892" t="s">
        <v>184</v>
      </c>
      <c r="C892" t="s">
        <v>2081</v>
      </c>
      <c r="D892" t="s">
        <v>1898</v>
      </c>
      <c r="E892" s="6"/>
      <c r="F892" t="s">
        <v>78</v>
      </c>
      <c r="H892" s="3">
        <v>45056</v>
      </c>
      <c r="I892" t="s">
        <v>2813</v>
      </c>
      <c r="J892">
        <v>232</v>
      </c>
      <c r="K892" s="12" t="s">
        <v>2894</v>
      </c>
      <c r="N892" t="s">
        <v>78</v>
      </c>
    </row>
    <row r="893" spans="1:14">
      <c r="A893">
        <v>1</v>
      </c>
      <c r="B893" t="s">
        <v>357</v>
      </c>
      <c r="C893" t="s">
        <v>2070</v>
      </c>
      <c r="D893" t="s">
        <v>2067</v>
      </c>
      <c r="E893" s="6"/>
      <c r="F893" t="s">
        <v>78</v>
      </c>
      <c r="H893" s="3">
        <v>45056</v>
      </c>
      <c r="I893" t="s">
        <v>2813</v>
      </c>
      <c r="J893">
        <v>232</v>
      </c>
      <c r="K893" s="12" t="s">
        <v>2844</v>
      </c>
      <c r="N893" t="s">
        <v>78</v>
      </c>
    </row>
    <row r="894" spans="1:14">
      <c r="A894">
        <v>1</v>
      </c>
      <c r="B894" t="s">
        <v>285</v>
      </c>
      <c r="C894" t="s">
        <v>1885</v>
      </c>
      <c r="D894" t="s">
        <v>2026</v>
      </c>
      <c r="E894" s="6"/>
      <c r="F894" t="s">
        <v>78</v>
      </c>
      <c r="H894" s="3">
        <v>45056</v>
      </c>
      <c r="I894" t="s">
        <v>2813</v>
      </c>
      <c r="J894">
        <v>232</v>
      </c>
      <c r="K894" s="12" t="s">
        <v>2894</v>
      </c>
      <c r="N894" t="s">
        <v>78</v>
      </c>
    </row>
    <row r="895" spans="1:14">
      <c r="A895">
        <v>1</v>
      </c>
      <c r="B895" t="s">
        <v>137</v>
      </c>
      <c r="C895" t="s">
        <v>1995</v>
      </c>
      <c r="D895" t="s">
        <v>1849</v>
      </c>
      <c r="E895" s="6"/>
      <c r="F895" t="s">
        <v>78</v>
      </c>
      <c r="H895" s="3">
        <v>45056</v>
      </c>
      <c r="I895" t="s">
        <v>2813</v>
      </c>
      <c r="J895">
        <v>232</v>
      </c>
      <c r="K895" s="12" t="s">
        <v>2836</v>
      </c>
      <c r="N895" t="s">
        <v>78</v>
      </c>
    </row>
    <row r="896" spans="1:14">
      <c r="A896">
        <v>1</v>
      </c>
      <c r="B896" t="s">
        <v>332</v>
      </c>
      <c r="C896" t="s">
        <v>1943</v>
      </c>
      <c r="D896" t="s">
        <v>1903</v>
      </c>
      <c r="E896" s="6"/>
      <c r="F896" t="s">
        <v>78</v>
      </c>
      <c r="H896" s="3">
        <v>45056</v>
      </c>
      <c r="I896" t="s">
        <v>2813</v>
      </c>
      <c r="J896">
        <v>232</v>
      </c>
      <c r="K896" s="12" t="s">
        <v>2842</v>
      </c>
      <c r="N896" t="s">
        <v>78</v>
      </c>
    </row>
    <row r="897" spans="1:14">
      <c r="A897">
        <v>1</v>
      </c>
      <c r="B897" t="s">
        <v>189</v>
      </c>
      <c r="C897" t="s">
        <v>2037</v>
      </c>
      <c r="D897" t="s">
        <v>1915</v>
      </c>
      <c r="E897" s="6"/>
      <c r="F897" t="s">
        <v>78</v>
      </c>
      <c r="H897" s="3">
        <v>45056</v>
      </c>
      <c r="I897" t="s">
        <v>2813</v>
      </c>
      <c r="J897">
        <v>232</v>
      </c>
      <c r="K897" s="12" t="s">
        <v>2842</v>
      </c>
      <c r="N897" t="s">
        <v>78</v>
      </c>
    </row>
    <row r="898" spans="1:14">
      <c r="A898">
        <v>1</v>
      </c>
      <c r="B898" t="s">
        <v>232</v>
      </c>
      <c r="C898" t="s">
        <v>2037</v>
      </c>
      <c r="D898" t="s">
        <v>2587</v>
      </c>
      <c r="E898" s="6"/>
      <c r="F898" t="s">
        <v>78</v>
      </c>
      <c r="H898" s="3">
        <v>45056</v>
      </c>
      <c r="I898" t="s">
        <v>2813</v>
      </c>
      <c r="J898">
        <v>232</v>
      </c>
      <c r="K898" s="12" t="s">
        <v>2842</v>
      </c>
      <c r="N898" t="s">
        <v>78</v>
      </c>
    </row>
    <row r="899" spans="1:14">
      <c r="A899">
        <v>1</v>
      </c>
      <c r="B899" t="s">
        <v>549</v>
      </c>
      <c r="C899" t="s">
        <v>1868</v>
      </c>
      <c r="D899" t="s">
        <v>1855</v>
      </c>
      <c r="E899" s="6"/>
      <c r="F899" t="s">
        <v>78</v>
      </c>
      <c r="H899" s="3">
        <v>45056</v>
      </c>
      <c r="I899" t="s">
        <v>2813</v>
      </c>
      <c r="J899">
        <v>232</v>
      </c>
      <c r="K899" s="12" t="s">
        <v>2842</v>
      </c>
      <c r="N899" t="s">
        <v>78</v>
      </c>
    </row>
    <row r="900" spans="1:14">
      <c r="A900">
        <v>1</v>
      </c>
      <c r="B900" t="s">
        <v>166</v>
      </c>
      <c r="C900" t="s">
        <v>1940</v>
      </c>
      <c r="D900" t="s">
        <v>2011</v>
      </c>
      <c r="E900" s="6"/>
      <c r="F900" t="s">
        <v>78</v>
      </c>
      <c r="H900" s="3">
        <v>45056</v>
      </c>
      <c r="I900" t="s">
        <v>2813</v>
      </c>
      <c r="J900">
        <v>232</v>
      </c>
      <c r="K900" s="12" t="s">
        <v>2912</v>
      </c>
      <c r="N900" t="s">
        <v>78</v>
      </c>
    </row>
    <row r="901" spans="1:14">
      <c r="A901">
        <v>1</v>
      </c>
      <c r="B901" t="s">
        <v>550</v>
      </c>
      <c r="C901" t="s">
        <v>2011</v>
      </c>
      <c r="D901" t="s">
        <v>2024</v>
      </c>
      <c r="E901" s="6"/>
      <c r="F901" t="s">
        <v>78</v>
      </c>
      <c r="H901" s="3">
        <v>45056</v>
      </c>
      <c r="I901" t="s">
        <v>2813</v>
      </c>
      <c r="J901">
        <v>232</v>
      </c>
      <c r="K901" s="12" t="s">
        <v>2912</v>
      </c>
      <c r="N901" t="s">
        <v>78</v>
      </c>
    </row>
    <row r="902" spans="1:14">
      <c r="A902">
        <v>1</v>
      </c>
      <c r="B902" t="s">
        <v>551</v>
      </c>
      <c r="C902" t="s">
        <v>1853</v>
      </c>
      <c r="D902" t="s">
        <v>2075</v>
      </c>
      <c r="E902" s="6"/>
      <c r="F902" t="s">
        <v>78</v>
      </c>
      <c r="H902" s="3">
        <v>45056</v>
      </c>
      <c r="I902" t="s">
        <v>2813</v>
      </c>
      <c r="J902">
        <v>232</v>
      </c>
      <c r="K902" s="12" t="s">
        <v>2871</v>
      </c>
      <c r="N902" t="s">
        <v>78</v>
      </c>
    </row>
    <row r="903" spans="1:14">
      <c r="A903">
        <v>1</v>
      </c>
      <c r="B903" t="s">
        <v>552</v>
      </c>
      <c r="C903" t="s">
        <v>1829</v>
      </c>
      <c r="D903" t="s">
        <v>1906</v>
      </c>
      <c r="E903" s="6"/>
      <c r="F903" t="s">
        <v>78</v>
      </c>
      <c r="H903" s="3">
        <v>45056</v>
      </c>
      <c r="I903" t="s">
        <v>2813</v>
      </c>
      <c r="J903">
        <v>232</v>
      </c>
      <c r="K903" s="12" t="s">
        <v>2871</v>
      </c>
      <c r="N903" t="s">
        <v>78</v>
      </c>
    </row>
    <row r="904" spans="1:14">
      <c r="A904">
        <v>1</v>
      </c>
      <c r="B904" t="s">
        <v>553</v>
      </c>
      <c r="C904" t="s">
        <v>2082</v>
      </c>
      <c r="D904" t="s">
        <v>1943</v>
      </c>
      <c r="E904" s="6"/>
      <c r="F904" t="s">
        <v>78</v>
      </c>
      <c r="H904" s="3">
        <v>45056</v>
      </c>
      <c r="I904" t="s">
        <v>2813</v>
      </c>
      <c r="J904">
        <v>232</v>
      </c>
      <c r="K904" s="12" t="s">
        <v>2871</v>
      </c>
      <c r="N904" t="s">
        <v>78</v>
      </c>
    </row>
    <row r="905" spans="1:14">
      <c r="A905">
        <v>1</v>
      </c>
      <c r="B905" t="s">
        <v>244</v>
      </c>
      <c r="C905" t="s">
        <v>1868</v>
      </c>
      <c r="D905" t="s">
        <v>1839</v>
      </c>
      <c r="E905" s="6"/>
      <c r="F905" t="s">
        <v>78</v>
      </c>
      <c r="H905" s="3">
        <v>45056</v>
      </c>
      <c r="I905" t="s">
        <v>2813</v>
      </c>
      <c r="J905">
        <v>232</v>
      </c>
      <c r="K905" s="12" t="s">
        <v>2842</v>
      </c>
      <c r="N905" t="s">
        <v>78</v>
      </c>
    </row>
    <row r="906" spans="1:14">
      <c r="A906">
        <v>1</v>
      </c>
      <c r="B906" t="s">
        <v>152</v>
      </c>
      <c r="C906" t="s">
        <v>1961</v>
      </c>
      <c r="D906" t="s">
        <v>1832</v>
      </c>
      <c r="E906" s="6"/>
      <c r="F906" t="s">
        <v>78</v>
      </c>
      <c r="H906" s="3">
        <v>45056</v>
      </c>
      <c r="I906" t="s">
        <v>2813</v>
      </c>
      <c r="J906">
        <v>232</v>
      </c>
      <c r="K906" s="12" t="s">
        <v>2842</v>
      </c>
      <c r="N906" t="s">
        <v>78</v>
      </c>
    </row>
    <row r="907" spans="1:14">
      <c r="A907">
        <v>1</v>
      </c>
      <c r="B907" t="s">
        <v>554</v>
      </c>
      <c r="C907" t="s">
        <v>1915</v>
      </c>
      <c r="D907" t="s">
        <v>2072</v>
      </c>
      <c r="E907" s="6"/>
      <c r="F907" t="s">
        <v>78</v>
      </c>
      <c r="H907" s="3">
        <v>45056</v>
      </c>
      <c r="I907" t="s">
        <v>2813</v>
      </c>
      <c r="J907">
        <v>232</v>
      </c>
      <c r="K907" s="12" t="s">
        <v>2842</v>
      </c>
      <c r="N907" t="s">
        <v>78</v>
      </c>
    </row>
    <row r="908" spans="1:14">
      <c r="A908">
        <v>1</v>
      </c>
      <c r="B908" t="s">
        <v>142</v>
      </c>
      <c r="C908" t="s">
        <v>1839</v>
      </c>
      <c r="D908" t="s">
        <v>1943</v>
      </c>
      <c r="E908" s="6"/>
      <c r="F908" t="s">
        <v>78</v>
      </c>
      <c r="H908" s="3">
        <v>45056</v>
      </c>
      <c r="I908" t="s">
        <v>2813</v>
      </c>
      <c r="J908">
        <v>232</v>
      </c>
      <c r="K908" s="12" t="s">
        <v>2842</v>
      </c>
      <c r="N908" t="s">
        <v>78</v>
      </c>
    </row>
    <row r="909" spans="1:14">
      <c r="A909">
        <v>1</v>
      </c>
      <c r="B909" t="s">
        <v>555</v>
      </c>
      <c r="C909" t="s">
        <v>1868</v>
      </c>
      <c r="D909" t="s">
        <v>1839</v>
      </c>
      <c r="E909" s="6"/>
      <c r="F909" t="s">
        <v>78</v>
      </c>
      <c r="H909" s="3">
        <v>45056</v>
      </c>
      <c r="I909" t="s">
        <v>2813</v>
      </c>
      <c r="J909">
        <v>232</v>
      </c>
      <c r="K909" s="12" t="s">
        <v>2842</v>
      </c>
      <c r="N909" t="s">
        <v>78</v>
      </c>
    </row>
    <row r="910" spans="1:14">
      <c r="A910">
        <v>1</v>
      </c>
      <c r="B910" t="s">
        <v>232</v>
      </c>
      <c r="C910" t="s">
        <v>1839</v>
      </c>
      <c r="D910" t="s">
        <v>1943</v>
      </c>
      <c r="E910" s="6"/>
      <c r="F910" t="s">
        <v>78</v>
      </c>
      <c r="H910" s="3">
        <v>45056</v>
      </c>
      <c r="I910" t="s">
        <v>2813</v>
      </c>
      <c r="J910">
        <v>232</v>
      </c>
      <c r="K910" s="12" t="s">
        <v>2849</v>
      </c>
      <c r="N910" t="s">
        <v>78</v>
      </c>
    </row>
    <row r="911" spans="1:14">
      <c r="A911">
        <v>1</v>
      </c>
      <c r="B911" t="s">
        <v>556</v>
      </c>
      <c r="C911" t="s">
        <v>1906</v>
      </c>
      <c r="D911" t="s">
        <v>2588</v>
      </c>
      <c r="E911" s="6"/>
      <c r="F911" t="s">
        <v>78</v>
      </c>
      <c r="H911" s="3">
        <v>45056</v>
      </c>
      <c r="I911" t="s">
        <v>2813</v>
      </c>
      <c r="J911">
        <v>232</v>
      </c>
      <c r="K911" s="12" t="s">
        <v>2842</v>
      </c>
      <c r="N911" t="s">
        <v>78</v>
      </c>
    </row>
    <row r="912" spans="1:14">
      <c r="A912">
        <v>1</v>
      </c>
      <c r="B912" t="s">
        <v>532</v>
      </c>
      <c r="C912" t="s">
        <v>1909</v>
      </c>
      <c r="D912" t="s">
        <v>1849</v>
      </c>
      <c r="E912" s="6"/>
      <c r="F912" t="s">
        <v>78</v>
      </c>
      <c r="H912" s="3">
        <v>45056</v>
      </c>
      <c r="I912" t="s">
        <v>2813</v>
      </c>
      <c r="J912">
        <v>232</v>
      </c>
      <c r="K912" s="12" t="s">
        <v>2836</v>
      </c>
      <c r="N912" t="s">
        <v>78</v>
      </c>
    </row>
    <row r="913" spans="1:14">
      <c r="A913">
        <v>1</v>
      </c>
      <c r="B913" t="s">
        <v>238</v>
      </c>
      <c r="C913" t="s">
        <v>1909</v>
      </c>
      <c r="D913" t="s">
        <v>1840</v>
      </c>
      <c r="E913" s="6"/>
      <c r="F913" t="s">
        <v>78</v>
      </c>
      <c r="H913" s="3">
        <v>45056</v>
      </c>
      <c r="I913" t="s">
        <v>2813</v>
      </c>
      <c r="J913">
        <v>232</v>
      </c>
      <c r="K913" s="12" t="s">
        <v>2836</v>
      </c>
      <c r="N913" t="s">
        <v>78</v>
      </c>
    </row>
    <row r="914" spans="1:14">
      <c r="A914">
        <v>1</v>
      </c>
      <c r="B914" t="s">
        <v>162</v>
      </c>
      <c r="C914" t="s">
        <v>2083</v>
      </c>
      <c r="D914" t="s">
        <v>2004</v>
      </c>
      <c r="E914" s="6"/>
      <c r="F914" t="s">
        <v>78</v>
      </c>
      <c r="H914" s="3">
        <v>45056</v>
      </c>
      <c r="I914" t="s">
        <v>2813</v>
      </c>
      <c r="J914">
        <v>232</v>
      </c>
      <c r="K914" s="12" t="s">
        <v>2851</v>
      </c>
      <c r="N914" t="s">
        <v>78</v>
      </c>
    </row>
    <row r="915" spans="1:14">
      <c r="A915">
        <v>1</v>
      </c>
      <c r="B915" t="s">
        <v>228</v>
      </c>
      <c r="C915" t="s">
        <v>1928</v>
      </c>
      <c r="D915" t="s">
        <v>1860</v>
      </c>
      <c r="E915" s="6"/>
      <c r="F915" t="s">
        <v>78</v>
      </c>
      <c r="H915" s="3">
        <v>45056</v>
      </c>
      <c r="I915" t="s">
        <v>2813</v>
      </c>
      <c r="J915">
        <v>232</v>
      </c>
      <c r="K915" s="12" t="s">
        <v>2932</v>
      </c>
      <c r="N915" t="s">
        <v>78</v>
      </c>
    </row>
    <row r="916" spans="1:14">
      <c r="A916">
        <v>1</v>
      </c>
      <c r="B916" t="s">
        <v>189</v>
      </c>
      <c r="C916" t="s">
        <v>1855</v>
      </c>
      <c r="D916" t="s">
        <v>1909</v>
      </c>
      <c r="E916" s="6"/>
      <c r="F916" t="s">
        <v>78</v>
      </c>
      <c r="H916" s="3">
        <v>45056</v>
      </c>
      <c r="I916" t="s">
        <v>2813</v>
      </c>
      <c r="J916">
        <v>232</v>
      </c>
      <c r="K916" s="12" t="s">
        <v>2843</v>
      </c>
      <c r="N916" t="s">
        <v>78</v>
      </c>
    </row>
    <row r="917" spans="1:14">
      <c r="A917">
        <v>1</v>
      </c>
      <c r="B917" t="s">
        <v>154</v>
      </c>
      <c r="C917" t="s">
        <v>2049</v>
      </c>
      <c r="D917" t="s">
        <v>1974</v>
      </c>
      <c r="E917" s="6"/>
      <c r="F917" t="s">
        <v>78</v>
      </c>
      <c r="H917" s="3">
        <v>45056</v>
      </c>
      <c r="I917" t="s">
        <v>2813</v>
      </c>
      <c r="J917">
        <v>232</v>
      </c>
      <c r="K917" s="12" t="s">
        <v>2902</v>
      </c>
      <c r="N917" t="s">
        <v>78</v>
      </c>
    </row>
    <row r="918" spans="1:14">
      <c r="A918">
        <v>1</v>
      </c>
      <c r="B918" t="s">
        <v>557</v>
      </c>
      <c r="C918" t="s">
        <v>1977</v>
      </c>
      <c r="D918" t="s">
        <v>2589</v>
      </c>
      <c r="E918" s="6"/>
      <c r="F918" t="s">
        <v>78</v>
      </c>
      <c r="H918" s="3">
        <v>45056</v>
      </c>
      <c r="I918" t="s">
        <v>2813</v>
      </c>
      <c r="J918">
        <v>232</v>
      </c>
      <c r="K918" s="12" t="s">
        <v>2866</v>
      </c>
      <c r="N918" t="s">
        <v>78</v>
      </c>
    </row>
    <row r="919" spans="1:14">
      <c r="A919">
        <v>1</v>
      </c>
      <c r="B919" t="s">
        <v>274</v>
      </c>
      <c r="C919" t="s">
        <v>2021</v>
      </c>
      <c r="D919" t="s">
        <v>1872</v>
      </c>
      <c r="E919" s="6"/>
      <c r="F919" t="s">
        <v>78</v>
      </c>
      <c r="H919" s="3">
        <v>45056</v>
      </c>
      <c r="I919" t="s">
        <v>2813</v>
      </c>
      <c r="J919">
        <v>232</v>
      </c>
      <c r="K919" s="12" t="s">
        <v>2814</v>
      </c>
      <c r="N919" t="s">
        <v>78</v>
      </c>
    </row>
    <row r="920" spans="1:14">
      <c r="A920">
        <v>1</v>
      </c>
      <c r="B920" t="s">
        <v>558</v>
      </c>
      <c r="C920" t="s">
        <v>1963</v>
      </c>
      <c r="D920" t="s">
        <v>1864</v>
      </c>
      <c r="E920" s="6"/>
      <c r="F920" t="s">
        <v>78</v>
      </c>
      <c r="H920" s="3">
        <v>45056</v>
      </c>
      <c r="I920" t="s">
        <v>2813</v>
      </c>
      <c r="J920">
        <v>232</v>
      </c>
      <c r="K920" s="12" t="s">
        <v>2814</v>
      </c>
      <c r="N920" t="s">
        <v>78</v>
      </c>
    </row>
    <row r="921" spans="1:14">
      <c r="A921">
        <v>1</v>
      </c>
      <c r="B921" t="s">
        <v>151</v>
      </c>
      <c r="C921" t="s">
        <v>1935</v>
      </c>
      <c r="D921" t="s">
        <v>2319</v>
      </c>
      <c r="E921" s="6"/>
      <c r="F921" t="s">
        <v>78</v>
      </c>
      <c r="H921" s="3">
        <v>45056</v>
      </c>
      <c r="I921" t="s">
        <v>2813</v>
      </c>
      <c r="J921">
        <v>232</v>
      </c>
      <c r="K921" s="12" t="s">
        <v>2814</v>
      </c>
      <c r="N921" t="s">
        <v>78</v>
      </c>
    </row>
    <row r="922" spans="1:14">
      <c r="A922">
        <v>1</v>
      </c>
      <c r="B922" t="s">
        <v>211</v>
      </c>
      <c r="C922" t="s">
        <v>1908</v>
      </c>
      <c r="D922" t="s">
        <v>1864</v>
      </c>
      <c r="E922" s="6"/>
      <c r="F922" t="s">
        <v>78</v>
      </c>
      <c r="H922" s="3">
        <v>45056</v>
      </c>
      <c r="I922" t="s">
        <v>2813</v>
      </c>
      <c r="J922">
        <v>232</v>
      </c>
      <c r="K922" s="12" t="s">
        <v>2881</v>
      </c>
      <c r="N922" t="s">
        <v>78</v>
      </c>
    </row>
    <row r="923" spans="1:14">
      <c r="A923">
        <v>1</v>
      </c>
      <c r="B923" t="s">
        <v>280</v>
      </c>
      <c r="C923" t="s">
        <v>1974</v>
      </c>
      <c r="D923" t="s">
        <v>2021</v>
      </c>
      <c r="E923" s="6"/>
      <c r="F923" t="s">
        <v>78</v>
      </c>
      <c r="H923" s="3">
        <v>45056</v>
      </c>
      <c r="I923" t="s">
        <v>2813</v>
      </c>
      <c r="J923">
        <v>232</v>
      </c>
      <c r="K923" s="12" t="s">
        <v>2821</v>
      </c>
      <c r="N923" t="s">
        <v>78</v>
      </c>
    </row>
    <row r="924" spans="1:14">
      <c r="A924">
        <v>1</v>
      </c>
      <c r="B924" t="s">
        <v>208</v>
      </c>
      <c r="C924" t="s">
        <v>2072</v>
      </c>
      <c r="D924" t="s">
        <v>2011</v>
      </c>
      <c r="E924" s="6"/>
      <c r="F924" t="s">
        <v>78</v>
      </c>
      <c r="H924" s="3">
        <v>45056</v>
      </c>
      <c r="I924" t="s">
        <v>2813</v>
      </c>
      <c r="J924">
        <v>232</v>
      </c>
      <c r="K924" s="12" t="s">
        <v>2842</v>
      </c>
      <c r="N924" t="s">
        <v>78</v>
      </c>
    </row>
    <row r="925" spans="1:14">
      <c r="A925">
        <v>1</v>
      </c>
      <c r="B925" t="s">
        <v>559</v>
      </c>
      <c r="C925" t="s">
        <v>1940</v>
      </c>
      <c r="D925" t="s">
        <v>2313</v>
      </c>
      <c r="E925" s="6"/>
      <c r="F925" t="s">
        <v>78</v>
      </c>
      <c r="H925" s="3">
        <v>45056</v>
      </c>
      <c r="I925" t="s">
        <v>2813</v>
      </c>
      <c r="J925">
        <v>232</v>
      </c>
      <c r="K925" s="12" t="s">
        <v>2823</v>
      </c>
      <c r="N925" t="s">
        <v>78</v>
      </c>
    </row>
    <row r="926" spans="1:14">
      <c r="A926">
        <v>1</v>
      </c>
      <c r="B926" t="s">
        <v>560</v>
      </c>
      <c r="C926" t="s">
        <v>1897</v>
      </c>
      <c r="D926" t="s">
        <v>1926</v>
      </c>
      <c r="E926" s="6"/>
      <c r="F926" t="s">
        <v>78</v>
      </c>
      <c r="H926" s="3">
        <v>45056</v>
      </c>
      <c r="I926" t="s">
        <v>2813</v>
      </c>
      <c r="J926">
        <v>232</v>
      </c>
      <c r="K926" s="12" t="s">
        <v>2929</v>
      </c>
      <c r="N926" t="s">
        <v>78</v>
      </c>
    </row>
    <row r="927" spans="1:14">
      <c r="A927">
        <v>1</v>
      </c>
      <c r="B927" t="s">
        <v>535</v>
      </c>
      <c r="C927" t="s">
        <v>1852</v>
      </c>
      <c r="D927" t="s">
        <v>1919</v>
      </c>
      <c r="E927" s="6"/>
      <c r="F927" t="s">
        <v>78</v>
      </c>
      <c r="H927" s="3">
        <v>45056</v>
      </c>
      <c r="I927" t="s">
        <v>2813</v>
      </c>
      <c r="J927">
        <v>232</v>
      </c>
      <c r="K927" s="12" t="s">
        <v>2821</v>
      </c>
      <c r="N927" t="s">
        <v>78</v>
      </c>
    </row>
    <row r="928" spans="1:14">
      <c r="A928">
        <v>1</v>
      </c>
      <c r="B928" t="s">
        <v>561</v>
      </c>
      <c r="C928" t="s">
        <v>1877</v>
      </c>
      <c r="D928" t="s">
        <v>2252</v>
      </c>
      <c r="E928" s="6"/>
      <c r="F928" t="s">
        <v>78</v>
      </c>
      <c r="H928" s="3">
        <v>45056</v>
      </c>
      <c r="I928" t="s">
        <v>2813</v>
      </c>
      <c r="J928">
        <v>232</v>
      </c>
      <c r="K928" s="12" t="s">
        <v>2823</v>
      </c>
      <c r="N928" t="s">
        <v>78</v>
      </c>
    </row>
    <row r="929" spans="1:14">
      <c r="A929">
        <v>1</v>
      </c>
      <c r="B929" t="s">
        <v>400</v>
      </c>
      <c r="C929" t="s">
        <v>1870</v>
      </c>
      <c r="D929" t="s">
        <v>1886</v>
      </c>
      <c r="E929" s="6"/>
      <c r="F929" t="s">
        <v>78</v>
      </c>
      <c r="H929" s="3">
        <v>45056</v>
      </c>
      <c r="I929" t="s">
        <v>2813</v>
      </c>
      <c r="J929">
        <v>232</v>
      </c>
      <c r="K929" s="12" t="s">
        <v>2837</v>
      </c>
      <c r="N929" t="s">
        <v>78</v>
      </c>
    </row>
    <row r="930" spans="1:14">
      <c r="A930">
        <v>1</v>
      </c>
      <c r="B930" t="s">
        <v>562</v>
      </c>
      <c r="C930" t="s">
        <v>1903</v>
      </c>
      <c r="D930" t="s">
        <v>1886</v>
      </c>
      <c r="E930" s="6"/>
      <c r="F930" t="s">
        <v>78</v>
      </c>
      <c r="H930" s="3">
        <v>45056</v>
      </c>
      <c r="I930" t="s">
        <v>2813</v>
      </c>
      <c r="J930">
        <v>232</v>
      </c>
      <c r="K930" s="12" t="s">
        <v>2837</v>
      </c>
      <c r="N930" t="s">
        <v>78</v>
      </c>
    </row>
    <row r="931" spans="1:14">
      <c r="A931">
        <v>1</v>
      </c>
      <c r="B931" t="s">
        <v>166</v>
      </c>
      <c r="C931" t="s">
        <v>1890</v>
      </c>
      <c r="D931" t="s">
        <v>1847</v>
      </c>
      <c r="E931" s="6"/>
      <c r="F931" t="s">
        <v>78</v>
      </c>
      <c r="H931" s="3">
        <v>45056</v>
      </c>
      <c r="I931" t="s">
        <v>2813</v>
      </c>
      <c r="J931">
        <v>232</v>
      </c>
      <c r="K931" s="12" t="s">
        <v>2824</v>
      </c>
      <c r="N931" t="s">
        <v>78</v>
      </c>
    </row>
    <row r="932" spans="1:14">
      <c r="A932">
        <v>1</v>
      </c>
      <c r="B932" t="s">
        <v>185</v>
      </c>
      <c r="C932" t="s">
        <v>1903</v>
      </c>
      <c r="D932" t="s">
        <v>1886</v>
      </c>
      <c r="E932" s="6"/>
      <c r="F932" t="s">
        <v>78</v>
      </c>
      <c r="H932" s="3">
        <v>45056</v>
      </c>
      <c r="I932" t="s">
        <v>2813</v>
      </c>
      <c r="J932">
        <v>232</v>
      </c>
      <c r="K932" s="12" t="s">
        <v>2837</v>
      </c>
      <c r="N932" t="s">
        <v>78</v>
      </c>
    </row>
    <row r="933" spans="1:14">
      <c r="A933">
        <v>1</v>
      </c>
      <c r="B933" t="s">
        <v>161</v>
      </c>
      <c r="C933" t="s">
        <v>1861</v>
      </c>
      <c r="D933" t="s">
        <v>1962</v>
      </c>
      <c r="E933" s="6"/>
      <c r="F933" t="s">
        <v>78</v>
      </c>
      <c r="H933" s="3">
        <v>45056</v>
      </c>
      <c r="I933" t="s">
        <v>2813</v>
      </c>
      <c r="J933">
        <v>232</v>
      </c>
      <c r="K933" s="12" t="s">
        <v>2837</v>
      </c>
      <c r="N933" t="s">
        <v>78</v>
      </c>
    </row>
    <row r="934" spans="1:14">
      <c r="A934">
        <v>1</v>
      </c>
      <c r="B934" t="s">
        <v>166</v>
      </c>
      <c r="C934" t="s">
        <v>1854</v>
      </c>
      <c r="D934" t="s">
        <v>1886</v>
      </c>
      <c r="E934" s="6"/>
      <c r="F934" t="s">
        <v>78</v>
      </c>
      <c r="H934" s="3">
        <v>45056</v>
      </c>
      <c r="I934" t="s">
        <v>2813</v>
      </c>
      <c r="J934">
        <v>232</v>
      </c>
      <c r="K934" s="12" t="s">
        <v>2814</v>
      </c>
      <c r="N934" t="s">
        <v>78</v>
      </c>
    </row>
    <row r="935" spans="1:14">
      <c r="A935">
        <v>1</v>
      </c>
      <c r="B935" t="s">
        <v>284</v>
      </c>
      <c r="C935" t="s">
        <v>1854</v>
      </c>
      <c r="D935" t="s">
        <v>2253</v>
      </c>
      <c r="E935" s="6"/>
      <c r="F935" t="s">
        <v>78</v>
      </c>
      <c r="H935" s="3">
        <v>45056</v>
      </c>
      <c r="I935" t="s">
        <v>2813</v>
      </c>
      <c r="J935">
        <v>232</v>
      </c>
      <c r="K935" s="12" t="s">
        <v>2823</v>
      </c>
      <c r="N935" t="s">
        <v>78</v>
      </c>
    </row>
    <row r="936" spans="1:14">
      <c r="A936">
        <v>1</v>
      </c>
      <c r="B936" t="s">
        <v>201</v>
      </c>
      <c r="C936" t="s">
        <v>1903</v>
      </c>
      <c r="D936" t="s">
        <v>1849</v>
      </c>
      <c r="E936" s="6"/>
      <c r="F936" t="s">
        <v>78</v>
      </c>
      <c r="H936" s="3">
        <v>45056</v>
      </c>
      <c r="I936" t="s">
        <v>2813</v>
      </c>
      <c r="J936">
        <v>232</v>
      </c>
      <c r="K936" s="12" t="s">
        <v>2837</v>
      </c>
      <c r="N936" t="s">
        <v>78</v>
      </c>
    </row>
    <row r="937" spans="1:14">
      <c r="A937">
        <v>1</v>
      </c>
      <c r="B937" t="s">
        <v>459</v>
      </c>
      <c r="C937" t="s">
        <v>1851</v>
      </c>
      <c r="D937" t="s">
        <v>1890</v>
      </c>
      <c r="E937" s="6"/>
      <c r="F937" t="s">
        <v>78</v>
      </c>
      <c r="H937" s="3">
        <v>45056</v>
      </c>
      <c r="I937" t="s">
        <v>2813</v>
      </c>
      <c r="J937">
        <v>232</v>
      </c>
      <c r="K937" s="12" t="s">
        <v>2814</v>
      </c>
      <c r="N937" t="s">
        <v>78</v>
      </c>
    </row>
    <row r="938" spans="1:14">
      <c r="A938">
        <v>1</v>
      </c>
      <c r="B938" t="s">
        <v>271</v>
      </c>
      <c r="C938" t="s">
        <v>1890</v>
      </c>
      <c r="D938" t="s">
        <v>1890</v>
      </c>
      <c r="E938" s="6"/>
      <c r="F938" t="s">
        <v>78</v>
      </c>
      <c r="H938" s="3">
        <v>45056</v>
      </c>
      <c r="I938" t="s">
        <v>2813</v>
      </c>
      <c r="J938">
        <v>232</v>
      </c>
      <c r="K938" s="12" t="s">
        <v>2836</v>
      </c>
      <c r="N938" t="s">
        <v>78</v>
      </c>
    </row>
    <row r="939" spans="1:14">
      <c r="A939">
        <v>1</v>
      </c>
      <c r="B939" t="s">
        <v>112</v>
      </c>
      <c r="C939" t="s">
        <v>2084</v>
      </c>
      <c r="D939" t="s">
        <v>2048</v>
      </c>
      <c r="E939" s="6"/>
      <c r="F939" t="s">
        <v>78</v>
      </c>
      <c r="H939" s="3">
        <v>45056</v>
      </c>
      <c r="I939" t="s">
        <v>2813</v>
      </c>
      <c r="J939">
        <v>232</v>
      </c>
      <c r="K939" s="12" t="s">
        <v>2817</v>
      </c>
      <c r="N939" t="s">
        <v>78</v>
      </c>
    </row>
    <row r="940" spans="1:14">
      <c r="A940">
        <v>1</v>
      </c>
      <c r="B940" t="s">
        <v>184</v>
      </c>
      <c r="C940" t="s">
        <v>2053</v>
      </c>
      <c r="D940" t="s">
        <v>2274</v>
      </c>
      <c r="E940" s="6"/>
      <c r="F940" t="s">
        <v>78</v>
      </c>
      <c r="H940" s="3">
        <v>45056</v>
      </c>
      <c r="I940" t="s">
        <v>2813</v>
      </c>
      <c r="J940">
        <v>232</v>
      </c>
      <c r="K940" s="12" t="s">
        <v>2814</v>
      </c>
      <c r="N940" t="s">
        <v>78</v>
      </c>
    </row>
    <row r="941" spans="1:14">
      <c r="A941">
        <v>1</v>
      </c>
      <c r="B941" t="s">
        <v>563</v>
      </c>
      <c r="C941" t="s">
        <v>1854</v>
      </c>
      <c r="D941" t="s">
        <v>1839</v>
      </c>
      <c r="E941" s="6"/>
      <c r="F941" t="s">
        <v>78</v>
      </c>
      <c r="H941" s="3">
        <v>45056</v>
      </c>
      <c r="I941" t="s">
        <v>2813</v>
      </c>
      <c r="J941">
        <v>232</v>
      </c>
      <c r="K941" s="12" t="s">
        <v>2824</v>
      </c>
      <c r="N941" t="s">
        <v>78</v>
      </c>
    </row>
    <row r="942" spans="1:14">
      <c r="A942">
        <v>1</v>
      </c>
      <c r="B942" t="s">
        <v>564</v>
      </c>
      <c r="C942" t="s">
        <v>1888</v>
      </c>
      <c r="D942" t="s">
        <v>1939</v>
      </c>
      <c r="E942" s="6"/>
      <c r="F942" t="s">
        <v>78</v>
      </c>
      <c r="H942" s="3">
        <v>45056</v>
      </c>
      <c r="I942" t="s">
        <v>2813</v>
      </c>
      <c r="J942">
        <v>232</v>
      </c>
      <c r="K942" s="12" t="s">
        <v>2843</v>
      </c>
      <c r="N942" t="s">
        <v>78</v>
      </c>
    </row>
    <row r="943" spans="1:14">
      <c r="A943">
        <v>1</v>
      </c>
      <c r="B943" t="s">
        <v>565</v>
      </c>
      <c r="C943" t="s">
        <v>2085</v>
      </c>
      <c r="D943" t="s">
        <v>1886</v>
      </c>
      <c r="E943" s="6"/>
      <c r="F943" t="s">
        <v>78</v>
      </c>
      <c r="H943" s="3">
        <v>45056</v>
      </c>
      <c r="I943" t="s">
        <v>2813</v>
      </c>
      <c r="J943">
        <v>232</v>
      </c>
      <c r="K943" s="12" t="s">
        <v>2814</v>
      </c>
      <c r="N943" t="s">
        <v>78</v>
      </c>
    </row>
    <row r="944" spans="1:14">
      <c r="A944">
        <v>1</v>
      </c>
      <c r="B944" t="s">
        <v>426</v>
      </c>
      <c r="C944" t="s">
        <v>1903</v>
      </c>
      <c r="D944" t="s">
        <v>1832</v>
      </c>
      <c r="E944" s="6"/>
      <c r="F944" t="s">
        <v>78</v>
      </c>
      <c r="H944" s="3">
        <v>45056</v>
      </c>
      <c r="I944" t="s">
        <v>2813</v>
      </c>
      <c r="J944">
        <v>232</v>
      </c>
      <c r="K944" s="12" t="s">
        <v>2824</v>
      </c>
      <c r="N944" t="s">
        <v>78</v>
      </c>
    </row>
    <row r="945" spans="1:14">
      <c r="A945">
        <v>1</v>
      </c>
      <c r="B945" t="s">
        <v>146</v>
      </c>
      <c r="C945" t="s">
        <v>1875</v>
      </c>
      <c r="D945" t="s">
        <v>1853</v>
      </c>
      <c r="E945" s="6"/>
      <c r="F945" t="s">
        <v>78</v>
      </c>
      <c r="H945" s="3">
        <v>45056</v>
      </c>
      <c r="I945" t="s">
        <v>2813</v>
      </c>
      <c r="J945">
        <v>232</v>
      </c>
      <c r="K945" s="12" t="s">
        <v>2933</v>
      </c>
      <c r="N945" t="s">
        <v>78</v>
      </c>
    </row>
    <row r="946" spans="1:14">
      <c r="A946">
        <v>1</v>
      </c>
      <c r="B946" t="s">
        <v>204</v>
      </c>
      <c r="C946" t="s">
        <v>1896</v>
      </c>
      <c r="D946" t="s">
        <v>1851</v>
      </c>
      <c r="E946" s="6"/>
      <c r="F946" t="s">
        <v>78</v>
      </c>
      <c r="H946" s="3">
        <v>45056</v>
      </c>
      <c r="I946" t="s">
        <v>2813</v>
      </c>
      <c r="J946">
        <v>232</v>
      </c>
      <c r="K946" s="12" t="s">
        <v>2829</v>
      </c>
      <c r="N946" t="s">
        <v>78</v>
      </c>
    </row>
    <row r="947" spans="1:14">
      <c r="A947">
        <v>1</v>
      </c>
      <c r="B947" t="s">
        <v>271</v>
      </c>
      <c r="C947" t="s">
        <v>1855</v>
      </c>
      <c r="D947" t="s">
        <v>2064</v>
      </c>
      <c r="E947" s="6"/>
      <c r="F947" t="s">
        <v>78</v>
      </c>
      <c r="H947" s="3">
        <v>45056</v>
      </c>
      <c r="I947" t="s">
        <v>2813</v>
      </c>
      <c r="J947">
        <v>232</v>
      </c>
      <c r="K947" s="12" t="s">
        <v>2933</v>
      </c>
      <c r="N947" t="s">
        <v>78</v>
      </c>
    </row>
    <row r="948" spans="1:14">
      <c r="A948">
        <v>1</v>
      </c>
      <c r="B948" t="s">
        <v>189</v>
      </c>
      <c r="C948" t="s">
        <v>1888</v>
      </c>
      <c r="D948" t="s">
        <v>1929</v>
      </c>
      <c r="E948" s="6"/>
      <c r="F948" t="s">
        <v>78</v>
      </c>
      <c r="H948" s="3">
        <v>45056</v>
      </c>
      <c r="I948" t="s">
        <v>2813</v>
      </c>
      <c r="J948">
        <v>232</v>
      </c>
      <c r="K948" s="12" t="s">
        <v>2824</v>
      </c>
      <c r="N948" t="s">
        <v>78</v>
      </c>
    </row>
    <row r="949" spans="1:14">
      <c r="A949">
        <v>1</v>
      </c>
      <c r="B949" t="s">
        <v>300</v>
      </c>
      <c r="C949" t="s">
        <v>1870</v>
      </c>
      <c r="D949" t="s">
        <v>2084</v>
      </c>
      <c r="E949" s="6"/>
      <c r="F949" t="s">
        <v>78</v>
      </c>
      <c r="H949" s="3">
        <v>45056</v>
      </c>
      <c r="I949" t="s">
        <v>2813</v>
      </c>
      <c r="J949">
        <v>232</v>
      </c>
      <c r="K949" s="12" t="s">
        <v>2814</v>
      </c>
      <c r="N949" t="s">
        <v>78</v>
      </c>
    </row>
    <row r="950" spans="1:14">
      <c r="A950">
        <v>1</v>
      </c>
      <c r="B950" t="s">
        <v>307</v>
      </c>
      <c r="C950" t="s">
        <v>1897</v>
      </c>
      <c r="D950" t="s">
        <v>1924</v>
      </c>
      <c r="E950" s="6"/>
      <c r="F950" t="s">
        <v>78</v>
      </c>
      <c r="H950" s="3">
        <v>45056</v>
      </c>
      <c r="I950" t="s">
        <v>2813</v>
      </c>
      <c r="J950">
        <v>232</v>
      </c>
      <c r="K950" s="12" t="s">
        <v>2835</v>
      </c>
      <c r="N950" t="s">
        <v>78</v>
      </c>
    </row>
    <row r="951" spans="1:14">
      <c r="A951">
        <v>1</v>
      </c>
      <c r="B951" t="s">
        <v>566</v>
      </c>
      <c r="C951" t="s">
        <v>1939</v>
      </c>
      <c r="D951" t="s">
        <v>1881</v>
      </c>
      <c r="E951" s="6"/>
      <c r="F951" t="s">
        <v>78</v>
      </c>
      <c r="H951" s="3">
        <v>45056</v>
      </c>
      <c r="I951" t="s">
        <v>2813</v>
      </c>
      <c r="J951">
        <v>232</v>
      </c>
      <c r="K951" s="12" t="s">
        <v>2934</v>
      </c>
      <c r="N951" t="s">
        <v>78</v>
      </c>
    </row>
    <row r="952" spans="1:14">
      <c r="A952">
        <v>1</v>
      </c>
      <c r="B952" t="s">
        <v>137</v>
      </c>
      <c r="C952" t="s">
        <v>2086</v>
      </c>
      <c r="D952" t="s">
        <v>1969</v>
      </c>
      <c r="E952" s="6"/>
      <c r="F952" t="s">
        <v>78</v>
      </c>
      <c r="H952" s="3">
        <v>45056</v>
      </c>
      <c r="I952" t="s">
        <v>2813</v>
      </c>
      <c r="J952">
        <v>232</v>
      </c>
      <c r="K952" s="12" t="s">
        <v>2877</v>
      </c>
      <c r="N952" t="s">
        <v>78</v>
      </c>
    </row>
    <row r="953" spans="1:14">
      <c r="A953">
        <v>1</v>
      </c>
      <c r="B953" t="s">
        <v>337</v>
      </c>
      <c r="C953" t="s">
        <v>1920</v>
      </c>
      <c r="D953" t="s">
        <v>1939</v>
      </c>
      <c r="E953" s="6"/>
      <c r="F953" t="s">
        <v>78</v>
      </c>
      <c r="H953" s="3">
        <v>45056</v>
      </c>
      <c r="I953" t="s">
        <v>2813</v>
      </c>
      <c r="J953">
        <v>232</v>
      </c>
      <c r="K953" s="12" t="s">
        <v>2835</v>
      </c>
      <c r="N953" t="s">
        <v>78</v>
      </c>
    </row>
    <row r="954" spans="1:14">
      <c r="A954">
        <v>1</v>
      </c>
      <c r="B954" t="s">
        <v>351</v>
      </c>
      <c r="C954" t="s">
        <v>1935</v>
      </c>
      <c r="D954" t="s">
        <v>1853</v>
      </c>
      <c r="E954" s="6"/>
      <c r="F954" t="s">
        <v>78</v>
      </c>
      <c r="H954" s="3">
        <v>45056</v>
      </c>
      <c r="I954" t="s">
        <v>2813</v>
      </c>
      <c r="J954">
        <v>232</v>
      </c>
      <c r="K954" s="12" t="s">
        <v>2871</v>
      </c>
      <c r="N954" t="s">
        <v>78</v>
      </c>
    </row>
    <row r="955" spans="1:14">
      <c r="A955">
        <v>1</v>
      </c>
      <c r="B955" t="s">
        <v>567</v>
      </c>
      <c r="C955" t="s">
        <v>2073</v>
      </c>
      <c r="D955" t="s">
        <v>1841</v>
      </c>
      <c r="E955" s="6"/>
      <c r="F955" t="s">
        <v>78</v>
      </c>
      <c r="H955" s="3">
        <v>45056</v>
      </c>
      <c r="I955" t="s">
        <v>2813</v>
      </c>
      <c r="J955">
        <v>232</v>
      </c>
      <c r="K955" s="12" t="s">
        <v>2835</v>
      </c>
      <c r="N955" t="s">
        <v>78</v>
      </c>
    </row>
    <row r="956" spans="1:14">
      <c r="A956">
        <v>1</v>
      </c>
      <c r="B956" t="s">
        <v>568</v>
      </c>
      <c r="C956" t="s">
        <v>2087</v>
      </c>
      <c r="D956" t="s">
        <v>2049</v>
      </c>
      <c r="E956" s="6"/>
      <c r="F956" t="s">
        <v>78</v>
      </c>
      <c r="H956" s="3">
        <v>45056</v>
      </c>
      <c r="I956" t="s">
        <v>2813</v>
      </c>
      <c r="J956">
        <v>232</v>
      </c>
      <c r="K956" s="12" t="s">
        <v>2817</v>
      </c>
      <c r="N956" t="s">
        <v>78</v>
      </c>
    </row>
    <row r="957" spans="1:14">
      <c r="A957">
        <v>1</v>
      </c>
      <c r="B957" t="s">
        <v>325</v>
      </c>
      <c r="C957" t="s">
        <v>1881</v>
      </c>
      <c r="D957" t="s">
        <v>1884</v>
      </c>
      <c r="E957" s="6"/>
      <c r="F957" t="s">
        <v>78</v>
      </c>
      <c r="H957" s="3">
        <v>45056</v>
      </c>
      <c r="I957" t="s">
        <v>2813</v>
      </c>
      <c r="J957">
        <v>232</v>
      </c>
      <c r="K957" s="12" t="s">
        <v>2814</v>
      </c>
      <c r="N957" t="s">
        <v>78</v>
      </c>
    </row>
    <row r="958" spans="1:14">
      <c r="A958">
        <v>1</v>
      </c>
      <c r="B958" t="s">
        <v>550</v>
      </c>
      <c r="C958" t="s">
        <v>2088</v>
      </c>
      <c r="D958" t="s">
        <v>1968</v>
      </c>
      <c r="E958" s="6"/>
      <c r="F958" t="s">
        <v>78</v>
      </c>
      <c r="H958" s="3">
        <v>45056</v>
      </c>
      <c r="I958" t="s">
        <v>2813</v>
      </c>
      <c r="J958">
        <v>232</v>
      </c>
      <c r="K958" s="12" t="s">
        <v>2866</v>
      </c>
      <c r="N958" t="s">
        <v>78</v>
      </c>
    </row>
    <row r="959" spans="1:14">
      <c r="A959">
        <v>1</v>
      </c>
      <c r="B959" t="s">
        <v>569</v>
      </c>
      <c r="C959" t="s">
        <v>2042</v>
      </c>
      <c r="D959" t="s">
        <v>2542</v>
      </c>
      <c r="E959" s="6"/>
      <c r="F959" t="s">
        <v>78</v>
      </c>
      <c r="H959" s="3">
        <v>45056</v>
      </c>
      <c r="I959" t="s">
        <v>2813</v>
      </c>
      <c r="J959">
        <v>232</v>
      </c>
      <c r="K959" s="12" t="s">
        <v>2935</v>
      </c>
      <c r="N959" t="s">
        <v>78</v>
      </c>
    </row>
    <row r="960" spans="1:14">
      <c r="A960">
        <v>1</v>
      </c>
      <c r="B960" t="s">
        <v>570</v>
      </c>
      <c r="C960" t="s">
        <v>2043</v>
      </c>
      <c r="D960" t="s">
        <v>1881</v>
      </c>
      <c r="E960" s="6"/>
      <c r="F960" t="s">
        <v>78</v>
      </c>
      <c r="H960" s="3">
        <v>45056</v>
      </c>
      <c r="I960" t="s">
        <v>2813</v>
      </c>
      <c r="J960">
        <v>232</v>
      </c>
      <c r="K960" s="12" t="s">
        <v>2924</v>
      </c>
      <c r="N960" t="s">
        <v>78</v>
      </c>
    </row>
    <row r="961" spans="1:14">
      <c r="A961">
        <v>1</v>
      </c>
      <c r="B961" t="s">
        <v>227</v>
      </c>
      <c r="C961" t="s">
        <v>1903</v>
      </c>
      <c r="D961" t="s">
        <v>2590</v>
      </c>
      <c r="E961" s="6"/>
      <c r="F961" t="s">
        <v>78</v>
      </c>
      <c r="H961" s="3">
        <v>45056</v>
      </c>
      <c r="I961" t="s">
        <v>2813</v>
      </c>
      <c r="J961">
        <v>232</v>
      </c>
      <c r="K961" s="12" t="s">
        <v>2890</v>
      </c>
      <c r="N961" t="s">
        <v>78</v>
      </c>
    </row>
    <row r="962" spans="1:14">
      <c r="A962">
        <v>1</v>
      </c>
      <c r="B962" t="s">
        <v>118</v>
      </c>
      <c r="C962" t="s">
        <v>1886</v>
      </c>
      <c r="D962" t="s">
        <v>1839</v>
      </c>
      <c r="E962" s="6"/>
      <c r="F962" t="s">
        <v>78</v>
      </c>
      <c r="H962" s="3">
        <v>45056</v>
      </c>
      <c r="I962" t="s">
        <v>2813</v>
      </c>
      <c r="J962">
        <v>232</v>
      </c>
      <c r="K962" s="12" t="s">
        <v>2936</v>
      </c>
      <c r="N962" t="s">
        <v>78</v>
      </c>
    </row>
    <row r="963" spans="1:14">
      <c r="A963">
        <v>1</v>
      </c>
      <c r="B963" t="s">
        <v>147</v>
      </c>
      <c r="C963" t="s">
        <v>1935</v>
      </c>
      <c r="D963" t="s">
        <v>1853</v>
      </c>
      <c r="E963" s="6"/>
      <c r="F963" t="s">
        <v>78</v>
      </c>
      <c r="H963" s="3">
        <v>45056</v>
      </c>
      <c r="I963" t="s">
        <v>2813</v>
      </c>
      <c r="J963">
        <v>232</v>
      </c>
      <c r="K963" s="12" t="s">
        <v>2838</v>
      </c>
      <c r="N963" t="s">
        <v>78</v>
      </c>
    </row>
    <row r="964" spans="1:14">
      <c r="A964">
        <v>1</v>
      </c>
      <c r="B964" t="s">
        <v>185</v>
      </c>
      <c r="C964" t="s">
        <v>1967</v>
      </c>
      <c r="D964" t="s">
        <v>2022</v>
      </c>
      <c r="E964" s="6"/>
      <c r="F964" t="s">
        <v>78</v>
      </c>
      <c r="H964" s="3">
        <v>45056</v>
      </c>
      <c r="I964" t="s">
        <v>2813</v>
      </c>
      <c r="J964">
        <v>232</v>
      </c>
      <c r="K964" s="12" t="s">
        <v>2824</v>
      </c>
      <c r="N964" t="s">
        <v>78</v>
      </c>
    </row>
    <row r="965" spans="1:14">
      <c r="A965">
        <v>1</v>
      </c>
      <c r="B965" t="s">
        <v>144</v>
      </c>
      <c r="C965" t="s">
        <v>1924</v>
      </c>
      <c r="D965" t="s">
        <v>1859</v>
      </c>
      <c r="E965" s="6"/>
      <c r="F965" t="s">
        <v>78</v>
      </c>
      <c r="H965" s="3">
        <v>45056</v>
      </c>
      <c r="I965" t="s">
        <v>2813</v>
      </c>
      <c r="J965">
        <v>232</v>
      </c>
      <c r="K965" s="12" t="s">
        <v>2823</v>
      </c>
      <c r="N965" t="s">
        <v>78</v>
      </c>
    </row>
    <row r="966" spans="1:14">
      <c r="A966">
        <v>1</v>
      </c>
      <c r="B966" t="s">
        <v>144</v>
      </c>
      <c r="C966" t="s">
        <v>1860</v>
      </c>
      <c r="D966" t="s">
        <v>2116</v>
      </c>
      <c r="E966" s="6"/>
      <c r="F966" t="s">
        <v>78</v>
      </c>
      <c r="H966" s="3">
        <v>45056</v>
      </c>
      <c r="I966" t="s">
        <v>2813</v>
      </c>
      <c r="J966">
        <v>232</v>
      </c>
      <c r="K966" s="12" t="s">
        <v>2821</v>
      </c>
      <c r="N966" t="s">
        <v>78</v>
      </c>
    </row>
    <row r="967" spans="1:14">
      <c r="A967">
        <v>1</v>
      </c>
      <c r="B967" t="s">
        <v>571</v>
      </c>
      <c r="C967" t="s">
        <v>1864</v>
      </c>
      <c r="D967" t="s">
        <v>1886</v>
      </c>
      <c r="E967" s="6"/>
      <c r="F967" t="s">
        <v>78</v>
      </c>
      <c r="H967" s="3">
        <v>45056</v>
      </c>
      <c r="I967" t="s">
        <v>2813</v>
      </c>
      <c r="J967">
        <v>232</v>
      </c>
      <c r="K967" s="12" t="s">
        <v>2828</v>
      </c>
      <c r="N967" t="s">
        <v>78</v>
      </c>
    </row>
    <row r="968" spans="1:14">
      <c r="A968">
        <v>1</v>
      </c>
      <c r="B968" t="s">
        <v>572</v>
      </c>
      <c r="C968" t="s">
        <v>1851</v>
      </c>
      <c r="D968" t="s">
        <v>1860</v>
      </c>
      <c r="E968" s="6"/>
      <c r="F968" t="s">
        <v>78</v>
      </c>
      <c r="H968" s="3">
        <v>45056</v>
      </c>
      <c r="I968" t="s">
        <v>2813</v>
      </c>
      <c r="J968">
        <v>232</v>
      </c>
      <c r="K968" s="12" t="s">
        <v>2821</v>
      </c>
      <c r="N968" t="s">
        <v>78</v>
      </c>
    </row>
    <row r="969" spans="1:14">
      <c r="A969">
        <v>1</v>
      </c>
      <c r="B969" t="s">
        <v>573</v>
      </c>
      <c r="C969" t="s">
        <v>1866</v>
      </c>
      <c r="D969" t="s">
        <v>1859</v>
      </c>
      <c r="E969" s="6"/>
      <c r="F969" t="s">
        <v>78</v>
      </c>
      <c r="H969" s="3">
        <v>45056</v>
      </c>
      <c r="I969" t="s">
        <v>2813</v>
      </c>
      <c r="J969">
        <v>232</v>
      </c>
      <c r="K969" s="12" t="s">
        <v>2823</v>
      </c>
      <c r="N969" t="s">
        <v>78</v>
      </c>
    </row>
    <row r="970" spans="1:14">
      <c r="A970">
        <v>1</v>
      </c>
      <c r="B970" t="s">
        <v>574</v>
      </c>
      <c r="C970" t="s">
        <v>1866</v>
      </c>
      <c r="D970" t="s">
        <v>1903</v>
      </c>
      <c r="E970" s="6"/>
      <c r="F970" t="s">
        <v>78</v>
      </c>
      <c r="H970" s="3">
        <v>45056</v>
      </c>
      <c r="I970" t="s">
        <v>2813</v>
      </c>
      <c r="J970">
        <v>232</v>
      </c>
      <c r="K970" s="12" t="s">
        <v>2814</v>
      </c>
      <c r="N970" t="s">
        <v>78</v>
      </c>
    </row>
    <row r="971" spans="1:14">
      <c r="A971">
        <v>1</v>
      </c>
      <c r="B971" t="s">
        <v>357</v>
      </c>
      <c r="C971" t="s">
        <v>1939</v>
      </c>
      <c r="D971" t="s">
        <v>2011</v>
      </c>
      <c r="E971" s="6"/>
      <c r="F971" t="s">
        <v>78</v>
      </c>
      <c r="H971" s="3">
        <v>45056</v>
      </c>
      <c r="I971" t="s">
        <v>2813</v>
      </c>
      <c r="J971">
        <v>232</v>
      </c>
      <c r="K971" s="12" t="s">
        <v>2823</v>
      </c>
      <c r="N971" t="s">
        <v>78</v>
      </c>
    </row>
    <row r="972" spans="1:14">
      <c r="A972">
        <v>1</v>
      </c>
      <c r="B972" t="s">
        <v>164</v>
      </c>
      <c r="C972" t="s">
        <v>1849</v>
      </c>
      <c r="D972" t="s">
        <v>2021</v>
      </c>
      <c r="E972" s="6"/>
      <c r="F972" t="s">
        <v>78</v>
      </c>
      <c r="H972" s="3">
        <v>45056</v>
      </c>
      <c r="I972" t="s">
        <v>2813</v>
      </c>
      <c r="J972">
        <v>232</v>
      </c>
      <c r="K972" s="12" t="s">
        <v>2851</v>
      </c>
      <c r="N972" t="s">
        <v>78</v>
      </c>
    </row>
    <row r="973" spans="1:14">
      <c r="A973">
        <v>1</v>
      </c>
      <c r="B973" t="s">
        <v>402</v>
      </c>
      <c r="C973" t="s">
        <v>2021</v>
      </c>
      <c r="D973" t="s">
        <v>2048</v>
      </c>
      <c r="E973" s="6"/>
      <c r="F973" t="s">
        <v>78</v>
      </c>
      <c r="H973" s="3">
        <v>45056</v>
      </c>
      <c r="I973" t="s">
        <v>2813</v>
      </c>
      <c r="J973">
        <v>232</v>
      </c>
      <c r="K973" s="12" t="s">
        <v>2851</v>
      </c>
      <c r="N973" t="s">
        <v>78</v>
      </c>
    </row>
    <row r="974" spans="1:14">
      <c r="A974">
        <v>1</v>
      </c>
      <c r="B974" t="s">
        <v>202</v>
      </c>
      <c r="C974" t="s">
        <v>2062</v>
      </c>
      <c r="D974" t="s">
        <v>1855</v>
      </c>
      <c r="E974" s="6"/>
      <c r="F974" t="s">
        <v>78</v>
      </c>
      <c r="H974" s="3">
        <v>45056</v>
      </c>
      <c r="I974" t="s">
        <v>2813</v>
      </c>
      <c r="J974">
        <v>232</v>
      </c>
      <c r="K974" s="12" t="s">
        <v>2823</v>
      </c>
      <c r="N974" t="s">
        <v>78</v>
      </c>
    </row>
    <row r="975" spans="1:14">
      <c r="A975">
        <v>1</v>
      </c>
      <c r="B975" t="s">
        <v>425</v>
      </c>
      <c r="C975" t="s">
        <v>1855</v>
      </c>
      <c r="D975" t="s">
        <v>1924</v>
      </c>
      <c r="E975" s="6"/>
      <c r="F975" t="s">
        <v>78</v>
      </c>
      <c r="H975" s="3">
        <v>45056</v>
      </c>
      <c r="I975" t="s">
        <v>2813</v>
      </c>
      <c r="J975">
        <v>232</v>
      </c>
      <c r="K975" s="12" t="s">
        <v>2823</v>
      </c>
      <c r="N975" t="s">
        <v>78</v>
      </c>
    </row>
    <row r="976" spans="1:14">
      <c r="A976">
        <v>1</v>
      </c>
      <c r="B976" t="s">
        <v>195</v>
      </c>
      <c r="C976" t="s">
        <v>1851</v>
      </c>
      <c r="D976" t="s">
        <v>1830</v>
      </c>
      <c r="E976" s="6"/>
      <c r="F976" t="s">
        <v>78</v>
      </c>
      <c r="H976" s="3">
        <v>45056</v>
      </c>
      <c r="I976" t="s">
        <v>2813</v>
      </c>
      <c r="J976">
        <v>232</v>
      </c>
      <c r="K976" s="12" t="s">
        <v>2829</v>
      </c>
      <c r="N976" t="s">
        <v>78</v>
      </c>
    </row>
    <row r="977" spans="1:14">
      <c r="A977">
        <v>1</v>
      </c>
      <c r="B977" t="s">
        <v>152</v>
      </c>
      <c r="C977" t="s">
        <v>1840</v>
      </c>
      <c r="D977" t="s">
        <v>1909</v>
      </c>
      <c r="E977" s="6"/>
      <c r="F977" t="s">
        <v>78</v>
      </c>
      <c r="H977" s="3">
        <v>45056</v>
      </c>
      <c r="I977" t="s">
        <v>2813</v>
      </c>
      <c r="J977">
        <v>232</v>
      </c>
      <c r="K977" s="12" t="s">
        <v>2824</v>
      </c>
      <c r="N977" t="s">
        <v>78</v>
      </c>
    </row>
    <row r="978" spans="1:14">
      <c r="A978">
        <v>1</v>
      </c>
      <c r="B978" t="s">
        <v>206</v>
      </c>
      <c r="C978" t="s">
        <v>1853</v>
      </c>
      <c r="D978" t="s">
        <v>2591</v>
      </c>
      <c r="E978" s="6"/>
      <c r="F978" t="s">
        <v>78</v>
      </c>
      <c r="H978" s="3">
        <v>45056</v>
      </c>
      <c r="I978" t="s">
        <v>2813</v>
      </c>
      <c r="J978">
        <v>232</v>
      </c>
      <c r="K978" s="12" t="s">
        <v>2814</v>
      </c>
      <c r="N978" t="s">
        <v>78</v>
      </c>
    </row>
    <row r="979" spans="1:14">
      <c r="A979">
        <v>1</v>
      </c>
      <c r="B979" t="s">
        <v>423</v>
      </c>
      <c r="C979" t="s">
        <v>2089</v>
      </c>
      <c r="D979" t="s">
        <v>1888</v>
      </c>
      <c r="E979" s="6"/>
      <c r="F979" t="s">
        <v>78</v>
      </c>
      <c r="H979" s="3">
        <v>45056</v>
      </c>
      <c r="I979" t="s">
        <v>2813</v>
      </c>
      <c r="J979">
        <v>232</v>
      </c>
      <c r="K979" s="12" t="s">
        <v>2824</v>
      </c>
      <c r="N979" t="s">
        <v>78</v>
      </c>
    </row>
    <row r="980" spans="1:14">
      <c r="A980">
        <v>1</v>
      </c>
      <c r="B980" t="s">
        <v>341</v>
      </c>
      <c r="C980" t="s">
        <v>1890</v>
      </c>
      <c r="D980" t="s">
        <v>1843</v>
      </c>
      <c r="E980" s="6"/>
      <c r="F980" t="s">
        <v>78</v>
      </c>
      <c r="H980" s="3">
        <v>45056</v>
      </c>
      <c r="I980" t="s">
        <v>2813</v>
      </c>
      <c r="J980">
        <v>232</v>
      </c>
      <c r="K980" s="12" t="s">
        <v>2814</v>
      </c>
      <c r="N980" t="s">
        <v>78</v>
      </c>
    </row>
    <row r="981" spans="1:14">
      <c r="A981">
        <v>1</v>
      </c>
      <c r="B981" t="s">
        <v>112</v>
      </c>
      <c r="C981" t="s">
        <v>1917</v>
      </c>
      <c r="D981" t="s">
        <v>1975</v>
      </c>
      <c r="E981" s="6"/>
      <c r="F981" t="s">
        <v>78</v>
      </c>
      <c r="H981" s="3">
        <v>45056</v>
      </c>
      <c r="I981" t="s">
        <v>2813</v>
      </c>
      <c r="J981">
        <v>232</v>
      </c>
      <c r="K981" s="12" t="s">
        <v>2814</v>
      </c>
      <c r="N981" t="s">
        <v>78</v>
      </c>
    </row>
    <row r="982" spans="1:14">
      <c r="A982">
        <v>1</v>
      </c>
      <c r="B982" t="s">
        <v>249</v>
      </c>
      <c r="C982" t="s">
        <v>1853</v>
      </c>
      <c r="D982" t="s">
        <v>1881</v>
      </c>
      <c r="E982" s="6"/>
      <c r="F982" t="s">
        <v>78</v>
      </c>
      <c r="H982" s="3">
        <v>45056</v>
      </c>
      <c r="I982" t="s">
        <v>2813</v>
      </c>
      <c r="J982">
        <v>232</v>
      </c>
      <c r="K982" s="12" t="s">
        <v>2879</v>
      </c>
      <c r="N982" t="s">
        <v>78</v>
      </c>
    </row>
    <row r="983" spans="1:14">
      <c r="A983">
        <v>1</v>
      </c>
      <c r="B983" t="s">
        <v>118</v>
      </c>
      <c r="C983" t="s">
        <v>2061</v>
      </c>
      <c r="D983" t="s">
        <v>1851</v>
      </c>
      <c r="E983" s="6"/>
      <c r="F983" t="s">
        <v>78</v>
      </c>
      <c r="H983" s="3">
        <v>45056</v>
      </c>
      <c r="I983" t="s">
        <v>2813</v>
      </c>
      <c r="J983">
        <v>232</v>
      </c>
      <c r="K983" s="12" t="s">
        <v>2817</v>
      </c>
      <c r="N983" t="s">
        <v>78</v>
      </c>
    </row>
    <row r="984" spans="1:14">
      <c r="A984">
        <v>1</v>
      </c>
      <c r="B984" t="s">
        <v>156</v>
      </c>
      <c r="C984" t="s">
        <v>1935</v>
      </c>
      <c r="D984" t="s">
        <v>1853</v>
      </c>
      <c r="E984" s="6"/>
      <c r="F984" t="s">
        <v>78</v>
      </c>
      <c r="H984" s="3">
        <v>45056</v>
      </c>
      <c r="I984" t="s">
        <v>2813</v>
      </c>
      <c r="J984">
        <v>232</v>
      </c>
      <c r="K984" s="12" t="s">
        <v>2871</v>
      </c>
      <c r="N984" t="s">
        <v>78</v>
      </c>
    </row>
    <row r="985" spans="1:14">
      <c r="A985">
        <v>1</v>
      </c>
      <c r="B985" t="s">
        <v>218</v>
      </c>
      <c r="C985" t="s">
        <v>2090</v>
      </c>
      <c r="D985" t="s">
        <v>1888</v>
      </c>
      <c r="E985" s="6"/>
      <c r="F985" t="s">
        <v>78</v>
      </c>
      <c r="H985" s="3">
        <v>45056</v>
      </c>
      <c r="I985" t="s">
        <v>2813</v>
      </c>
      <c r="J985">
        <v>232</v>
      </c>
      <c r="K985" s="12" t="s">
        <v>2911</v>
      </c>
      <c r="N985" t="s">
        <v>78</v>
      </c>
    </row>
    <row r="986" spans="1:14">
      <c r="A986">
        <v>1</v>
      </c>
      <c r="B986" t="s">
        <v>144</v>
      </c>
      <c r="C986" t="s">
        <v>1832</v>
      </c>
      <c r="D986" t="s">
        <v>1969</v>
      </c>
      <c r="E986" s="6"/>
      <c r="F986" t="s">
        <v>78</v>
      </c>
      <c r="H986" s="3">
        <v>45056</v>
      </c>
      <c r="I986" t="s">
        <v>2813</v>
      </c>
      <c r="J986">
        <v>232</v>
      </c>
      <c r="K986" s="12" t="s">
        <v>2937</v>
      </c>
      <c r="N986" t="s">
        <v>78</v>
      </c>
    </row>
    <row r="987" spans="1:14">
      <c r="A987">
        <v>1</v>
      </c>
      <c r="B987" t="s">
        <v>291</v>
      </c>
      <c r="C987" t="s">
        <v>1829</v>
      </c>
      <c r="D987" t="s">
        <v>1903</v>
      </c>
      <c r="E987" s="6"/>
      <c r="F987" t="s">
        <v>78</v>
      </c>
      <c r="H987" s="3">
        <v>45056</v>
      </c>
      <c r="I987" t="s">
        <v>2813</v>
      </c>
      <c r="J987">
        <v>232</v>
      </c>
      <c r="K987" s="12" t="s">
        <v>2814</v>
      </c>
      <c r="N987" t="s">
        <v>78</v>
      </c>
    </row>
    <row r="988" spans="1:14">
      <c r="A988">
        <v>1</v>
      </c>
      <c r="B988" t="s">
        <v>297</v>
      </c>
      <c r="C988" t="s">
        <v>2049</v>
      </c>
      <c r="D988" t="s">
        <v>1839</v>
      </c>
      <c r="E988" s="6"/>
      <c r="F988" t="s">
        <v>78</v>
      </c>
      <c r="H988" s="3">
        <v>45056</v>
      </c>
      <c r="I988" t="s">
        <v>2813</v>
      </c>
      <c r="J988">
        <v>232</v>
      </c>
      <c r="K988" s="12" t="s">
        <v>2855</v>
      </c>
      <c r="N988" t="s">
        <v>78</v>
      </c>
    </row>
    <row r="989" spans="1:14">
      <c r="A989">
        <v>1</v>
      </c>
      <c r="B989" t="s">
        <v>575</v>
      </c>
      <c r="C989" t="s">
        <v>1855</v>
      </c>
      <c r="D989" t="s">
        <v>1846</v>
      </c>
      <c r="E989" s="6"/>
      <c r="F989" t="s">
        <v>78</v>
      </c>
      <c r="H989" s="3">
        <v>45056</v>
      </c>
      <c r="I989" t="s">
        <v>2813</v>
      </c>
      <c r="J989">
        <v>232</v>
      </c>
      <c r="K989" s="12" t="s">
        <v>2823</v>
      </c>
      <c r="N989" t="s">
        <v>78</v>
      </c>
    </row>
    <row r="990" spans="1:14">
      <c r="A990">
        <v>1</v>
      </c>
      <c r="B990" t="s">
        <v>159</v>
      </c>
      <c r="C990" t="s">
        <v>1875</v>
      </c>
      <c r="D990" t="s">
        <v>1854</v>
      </c>
      <c r="E990" s="6"/>
      <c r="F990" t="s">
        <v>78</v>
      </c>
      <c r="H990" s="3">
        <v>45056</v>
      </c>
      <c r="I990" t="s">
        <v>2813</v>
      </c>
      <c r="J990">
        <v>232</v>
      </c>
      <c r="K990" s="12" t="s">
        <v>2821</v>
      </c>
      <c r="N990" t="s">
        <v>78</v>
      </c>
    </row>
    <row r="991" spans="1:14">
      <c r="A991">
        <v>1</v>
      </c>
      <c r="B991" t="s">
        <v>341</v>
      </c>
      <c r="C991" t="s">
        <v>1956</v>
      </c>
      <c r="D991" t="s">
        <v>1897</v>
      </c>
      <c r="E991" s="6"/>
      <c r="F991" t="s">
        <v>78</v>
      </c>
      <c r="H991" s="3">
        <v>45056</v>
      </c>
      <c r="I991" t="s">
        <v>2813</v>
      </c>
      <c r="J991">
        <v>232</v>
      </c>
      <c r="K991" s="12" t="s">
        <v>2821</v>
      </c>
      <c r="N991" t="s">
        <v>78</v>
      </c>
    </row>
    <row r="992" spans="1:14">
      <c r="A992">
        <v>1</v>
      </c>
      <c r="B992" t="s">
        <v>168</v>
      </c>
      <c r="C992" t="s">
        <v>1875</v>
      </c>
      <c r="D992" t="s">
        <v>1881</v>
      </c>
      <c r="E992" s="6"/>
      <c r="F992" t="s">
        <v>78</v>
      </c>
      <c r="H992" s="3">
        <v>45056</v>
      </c>
      <c r="I992" t="s">
        <v>2813</v>
      </c>
      <c r="J992">
        <v>232</v>
      </c>
      <c r="K992" s="12" t="s">
        <v>2814</v>
      </c>
      <c r="N992" t="s">
        <v>78</v>
      </c>
    </row>
    <row r="993" spans="1:14">
      <c r="A993">
        <v>1</v>
      </c>
      <c r="B993" t="s">
        <v>301</v>
      </c>
      <c r="C993" t="s">
        <v>1903</v>
      </c>
      <c r="D993" t="s">
        <v>1870</v>
      </c>
      <c r="E993" s="6"/>
      <c r="F993" t="s">
        <v>78</v>
      </c>
      <c r="H993" s="3">
        <v>45056</v>
      </c>
      <c r="I993" t="s">
        <v>2813</v>
      </c>
      <c r="J993">
        <v>232</v>
      </c>
      <c r="K993" s="12" t="s">
        <v>2837</v>
      </c>
      <c r="N993" t="s">
        <v>78</v>
      </c>
    </row>
    <row r="994" spans="1:14">
      <c r="A994">
        <v>1</v>
      </c>
      <c r="B994" t="s">
        <v>491</v>
      </c>
      <c r="C994" t="s">
        <v>1839</v>
      </c>
      <c r="D994" t="s">
        <v>1903</v>
      </c>
      <c r="E994" s="6"/>
      <c r="F994" t="s">
        <v>78</v>
      </c>
      <c r="H994" s="3">
        <v>45056</v>
      </c>
      <c r="I994" t="s">
        <v>2813</v>
      </c>
      <c r="J994">
        <v>232</v>
      </c>
      <c r="K994" s="12" t="s">
        <v>2821</v>
      </c>
      <c r="N994" t="s">
        <v>78</v>
      </c>
    </row>
    <row r="995" spans="1:14">
      <c r="A995">
        <v>1</v>
      </c>
      <c r="B995" t="s">
        <v>555</v>
      </c>
      <c r="C995" t="s">
        <v>1944</v>
      </c>
      <c r="D995" t="s">
        <v>1864</v>
      </c>
      <c r="E995" s="6"/>
      <c r="F995" t="s">
        <v>78</v>
      </c>
      <c r="H995" s="3">
        <v>45056</v>
      </c>
      <c r="I995" t="s">
        <v>2813</v>
      </c>
      <c r="J995">
        <v>232</v>
      </c>
      <c r="K995" s="12" t="s">
        <v>2823</v>
      </c>
      <c r="N995" t="s">
        <v>78</v>
      </c>
    </row>
    <row r="996" spans="1:14">
      <c r="A996">
        <v>1</v>
      </c>
      <c r="B996" t="s">
        <v>558</v>
      </c>
      <c r="C996" t="s">
        <v>2004</v>
      </c>
      <c r="D996" t="s">
        <v>1884</v>
      </c>
      <c r="E996" s="6"/>
      <c r="F996" t="s">
        <v>78</v>
      </c>
      <c r="H996" s="3">
        <v>45056</v>
      </c>
      <c r="I996" t="s">
        <v>2813</v>
      </c>
      <c r="J996">
        <v>232</v>
      </c>
      <c r="K996" s="12" t="s">
        <v>2818</v>
      </c>
      <c r="N996" t="s">
        <v>78</v>
      </c>
    </row>
    <row r="997" spans="1:14">
      <c r="A997">
        <v>1</v>
      </c>
      <c r="B997" t="s">
        <v>137</v>
      </c>
      <c r="C997" t="s">
        <v>1854</v>
      </c>
      <c r="D997" t="s">
        <v>1886</v>
      </c>
      <c r="E997" s="6"/>
      <c r="F997" t="s">
        <v>78</v>
      </c>
      <c r="H997" s="3">
        <v>45056</v>
      </c>
      <c r="I997" t="s">
        <v>2813</v>
      </c>
      <c r="J997">
        <v>232</v>
      </c>
      <c r="K997" s="12" t="s">
        <v>2814</v>
      </c>
      <c r="N997" t="s">
        <v>78</v>
      </c>
    </row>
    <row r="998" spans="1:14">
      <c r="A998">
        <v>1</v>
      </c>
      <c r="B998" t="s">
        <v>576</v>
      </c>
      <c r="C998" t="s">
        <v>1840</v>
      </c>
      <c r="D998" t="s">
        <v>1851</v>
      </c>
      <c r="E998" s="6"/>
      <c r="F998" t="s">
        <v>78</v>
      </c>
      <c r="H998" s="3">
        <v>45056</v>
      </c>
      <c r="I998" t="s">
        <v>2813</v>
      </c>
      <c r="J998">
        <v>232</v>
      </c>
      <c r="K998" s="12" t="s">
        <v>2814</v>
      </c>
      <c r="N998" t="s">
        <v>78</v>
      </c>
    </row>
    <row r="999" spans="1:14">
      <c r="A999">
        <v>1</v>
      </c>
      <c r="B999" t="s">
        <v>577</v>
      </c>
      <c r="C999" t="s">
        <v>1839</v>
      </c>
      <c r="D999" t="s">
        <v>1890</v>
      </c>
      <c r="E999" s="6"/>
      <c r="F999" t="s">
        <v>78</v>
      </c>
      <c r="H999" s="3">
        <v>45056</v>
      </c>
      <c r="I999" t="s">
        <v>2813</v>
      </c>
      <c r="J999">
        <v>232</v>
      </c>
      <c r="K999" s="12" t="s">
        <v>2827</v>
      </c>
      <c r="N999" t="s">
        <v>78</v>
      </c>
    </row>
    <row r="1000" spans="1:14">
      <c r="A1000">
        <v>1</v>
      </c>
      <c r="B1000" t="s">
        <v>578</v>
      </c>
      <c r="C1000" t="s">
        <v>1855</v>
      </c>
      <c r="D1000" t="s">
        <v>1871</v>
      </c>
      <c r="E1000" s="6"/>
      <c r="F1000" t="s">
        <v>78</v>
      </c>
      <c r="H1000" s="3">
        <v>45056</v>
      </c>
      <c r="I1000" t="s">
        <v>2813</v>
      </c>
      <c r="J1000">
        <v>232</v>
      </c>
      <c r="K1000" s="12" t="s">
        <v>2855</v>
      </c>
      <c r="N1000" t="s">
        <v>78</v>
      </c>
    </row>
    <row r="1001" spans="1:14">
      <c r="A1001">
        <v>1</v>
      </c>
      <c r="B1001" t="s">
        <v>202</v>
      </c>
      <c r="C1001" t="s">
        <v>2039</v>
      </c>
      <c r="D1001" t="s">
        <v>1839</v>
      </c>
      <c r="E1001" s="6"/>
      <c r="F1001" t="s">
        <v>78</v>
      </c>
      <c r="H1001" s="3">
        <v>45056</v>
      </c>
      <c r="I1001" t="s">
        <v>2813</v>
      </c>
      <c r="J1001">
        <v>232</v>
      </c>
      <c r="K1001" s="12" t="s">
        <v>2814</v>
      </c>
      <c r="N1001" t="s">
        <v>78</v>
      </c>
    </row>
    <row r="1002" spans="1:14">
      <c r="A1002">
        <v>1</v>
      </c>
      <c r="B1002" t="s">
        <v>300</v>
      </c>
      <c r="C1002" t="s">
        <v>2091</v>
      </c>
      <c r="D1002" t="s">
        <v>1888</v>
      </c>
      <c r="E1002" s="6"/>
      <c r="F1002" t="s">
        <v>78</v>
      </c>
      <c r="H1002" s="3">
        <v>45056</v>
      </c>
      <c r="I1002" t="s">
        <v>2813</v>
      </c>
      <c r="J1002">
        <v>232</v>
      </c>
      <c r="K1002" s="12" t="s">
        <v>2814</v>
      </c>
      <c r="N1002" t="s">
        <v>78</v>
      </c>
    </row>
    <row r="1003" spans="1:14">
      <c r="A1003">
        <v>1</v>
      </c>
      <c r="B1003" t="s">
        <v>206</v>
      </c>
      <c r="C1003" t="s">
        <v>1881</v>
      </c>
      <c r="D1003" t="s">
        <v>1851</v>
      </c>
      <c r="E1003" s="6"/>
      <c r="F1003" t="s">
        <v>78</v>
      </c>
      <c r="H1003" s="3">
        <v>45056</v>
      </c>
      <c r="I1003" t="s">
        <v>2813</v>
      </c>
      <c r="J1003">
        <v>232</v>
      </c>
      <c r="K1003" s="12" t="s">
        <v>2823</v>
      </c>
      <c r="N1003" t="s">
        <v>78</v>
      </c>
    </row>
    <row r="1004" spans="1:14">
      <c r="A1004">
        <v>1</v>
      </c>
      <c r="B1004" t="s">
        <v>194</v>
      </c>
      <c r="C1004" t="s">
        <v>1838</v>
      </c>
      <c r="D1004" t="s">
        <v>1882</v>
      </c>
      <c r="E1004" s="6"/>
      <c r="F1004" t="s">
        <v>78</v>
      </c>
      <c r="H1004" s="3">
        <v>45056</v>
      </c>
      <c r="I1004" t="s">
        <v>2813</v>
      </c>
      <c r="J1004">
        <v>232</v>
      </c>
      <c r="K1004" s="12" t="s">
        <v>2832</v>
      </c>
      <c r="N1004" t="s">
        <v>78</v>
      </c>
    </row>
    <row r="1005" spans="1:14">
      <c r="A1005">
        <v>1</v>
      </c>
      <c r="B1005" t="s">
        <v>206</v>
      </c>
      <c r="C1005" t="s">
        <v>1981</v>
      </c>
      <c r="D1005" t="s">
        <v>1991</v>
      </c>
      <c r="E1005" s="6"/>
      <c r="F1005" t="s">
        <v>78</v>
      </c>
      <c r="H1005" s="3">
        <v>45056</v>
      </c>
      <c r="I1005" t="s">
        <v>2813</v>
      </c>
      <c r="J1005">
        <v>232</v>
      </c>
      <c r="K1005" s="12" t="s">
        <v>2846</v>
      </c>
      <c r="N1005" t="s">
        <v>78</v>
      </c>
    </row>
    <row r="1006" spans="1:14">
      <c r="A1006">
        <v>1</v>
      </c>
      <c r="B1006" t="s">
        <v>232</v>
      </c>
      <c r="C1006" t="s">
        <v>2092</v>
      </c>
      <c r="D1006" t="s">
        <v>1838</v>
      </c>
      <c r="E1006" s="6"/>
      <c r="F1006" t="s">
        <v>78</v>
      </c>
      <c r="H1006" s="3">
        <v>45056</v>
      </c>
      <c r="I1006" t="s">
        <v>2813</v>
      </c>
      <c r="J1006">
        <v>232</v>
      </c>
      <c r="K1006" s="12" t="s">
        <v>2846</v>
      </c>
      <c r="N1006" t="s">
        <v>78</v>
      </c>
    </row>
    <row r="1007" spans="1:14">
      <c r="A1007">
        <v>1</v>
      </c>
      <c r="B1007" t="s">
        <v>325</v>
      </c>
      <c r="C1007" t="s">
        <v>1946</v>
      </c>
      <c r="D1007" t="s">
        <v>2592</v>
      </c>
      <c r="E1007" s="6"/>
      <c r="F1007" t="s">
        <v>78</v>
      </c>
      <c r="H1007" s="3">
        <v>45056</v>
      </c>
      <c r="I1007" t="s">
        <v>2813</v>
      </c>
      <c r="J1007">
        <v>232</v>
      </c>
      <c r="K1007" s="12" t="s">
        <v>2938</v>
      </c>
      <c r="N1007" t="s">
        <v>78</v>
      </c>
    </row>
    <row r="1008" spans="1:14">
      <c r="A1008">
        <v>1</v>
      </c>
      <c r="B1008" t="s">
        <v>185</v>
      </c>
      <c r="C1008" t="s">
        <v>2093</v>
      </c>
      <c r="D1008" t="s">
        <v>1846</v>
      </c>
      <c r="E1008" s="6"/>
      <c r="F1008" t="s">
        <v>78</v>
      </c>
      <c r="H1008" s="3">
        <v>45056</v>
      </c>
      <c r="I1008" t="s">
        <v>2813</v>
      </c>
      <c r="J1008">
        <v>232</v>
      </c>
      <c r="K1008" s="12" t="s">
        <v>2938</v>
      </c>
      <c r="N1008" t="s">
        <v>78</v>
      </c>
    </row>
    <row r="1009" spans="1:14">
      <c r="A1009">
        <v>1</v>
      </c>
      <c r="B1009" t="s">
        <v>579</v>
      </c>
      <c r="C1009" t="s">
        <v>2094</v>
      </c>
      <c r="D1009" t="s">
        <v>2144</v>
      </c>
      <c r="E1009" s="6"/>
      <c r="F1009" t="s">
        <v>78</v>
      </c>
      <c r="H1009" s="3">
        <v>45056</v>
      </c>
      <c r="I1009" t="s">
        <v>2813</v>
      </c>
      <c r="J1009">
        <v>232</v>
      </c>
      <c r="K1009" s="12" t="s">
        <v>2938</v>
      </c>
      <c r="N1009" t="s">
        <v>78</v>
      </c>
    </row>
    <row r="1010" spans="1:14">
      <c r="A1010">
        <v>1</v>
      </c>
      <c r="B1010" t="s">
        <v>580</v>
      </c>
      <c r="C1010" t="s">
        <v>1839</v>
      </c>
      <c r="D1010" t="s">
        <v>2593</v>
      </c>
      <c r="E1010" s="6"/>
      <c r="F1010" t="s">
        <v>78</v>
      </c>
      <c r="H1010" s="3">
        <v>45056</v>
      </c>
      <c r="I1010" t="s">
        <v>2813</v>
      </c>
      <c r="J1010">
        <v>232</v>
      </c>
      <c r="K1010" s="12" t="s">
        <v>2938</v>
      </c>
      <c r="N1010" t="s">
        <v>78</v>
      </c>
    </row>
    <row r="1011" spans="1:14">
      <c r="A1011">
        <v>1</v>
      </c>
      <c r="B1011" t="s">
        <v>294</v>
      </c>
      <c r="C1011" t="s">
        <v>2095</v>
      </c>
      <c r="D1011" t="s">
        <v>1946</v>
      </c>
      <c r="E1011" s="6"/>
      <c r="F1011" t="s">
        <v>78</v>
      </c>
      <c r="H1011" s="3">
        <v>45056</v>
      </c>
      <c r="I1011" t="s">
        <v>2813</v>
      </c>
      <c r="J1011">
        <v>232</v>
      </c>
      <c r="K1011" s="12" t="s">
        <v>2846</v>
      </c>
      <c r="N1011" t="s">
        <v>78</v>
      </c>
    </row>
    <row r="1012" spans="1:14">
      <c r="A1012">
        <v>1</v>
      </c>
      <c r="B1012" t="s">
        <v>581</v>
      </c>
      <c r="C1012" t="s">
        <v>1925</v>
      </c>
      <c r="D1012" t="s">
        <v>1924</v>
      </c>
      <c r="E1012" s="6"/>
      <c r="F1012" t="s">
        <v>78</v>
      </c>
      <c r="H1012" s="3">
        <v>45056</v>
      </c>
      <c r="I1012" t="s">
        <v>2813</v>
      </c>
      <c r="J1012">
        <v>232</v>
      </c>
      <c r="K1012" s="12" t="s">
        <v>2814</v>
      </c>
      <c r="N1012" t="s">
        <v>78</v>
      </c>
    </row>
    <row r="1013" spans="1:14">
      <c r="A1013">
        <v>1</v>
      </c>
      <c r="B1013" t="s">
        <v>388</v>
      </c>
      <c r="C1013" t="s">
        <v>1852</v>
      </c>
      <c r="D1013" t="s">
        <v>2036</v>
      </c>
      <c r="E1013" s="6"/>
      <c r="F1013" t="s">
        <v>78</v>
      </c>
      <c r="H1013" s="3">
        <v>45056</v>
      </c>
      <c r="I1013" t="s">
        <v>2813</v>
      </c>
      <c r="J1013">
        <v>232</v>
      </c>
      <c r="K1013" s="12" t="s">
        <v>2846</v>
      </c>
      <c r="N1013" t="s">
        <v>78</v>
      </c>
    </row>
    <row r="1014" spans="1:14">
      <c r="A1014">
        <v>1</v>
      </c>
      <c r="B1014" t="s">
        <v>156</v>
      </c>
      <c r="C1014" t="s">
        <v>1993</v>
      </c>
      <c r="D1014" t="s">
        <v>2093</v>
      </c>
      <c r="E1014" s="6"/>
      <c r="F1014" t="s">
        <v>78</v>
      </c>
      <c r="H1014" s="3">
        <v>45056</v>
      </c>
      <c r="I1014" t="s">
        <v>2813</v>
      </c>
      <c r="J1014">
        <v>232</v>
      </c>
      <c r="K1014" s="12" t="s">
        <v>2844</v>
      </c>
      <c r="N1014" t="s">
        <v>78</v>
      </c>
    </row>
    <row r="1015" spans="1:14">
      <c r="A1015">
        <v>1</v>
      </c>
      <c r="B1015" t="s">
        <v>582</v>
      </c>
      <c r="C1015" t="s">
        <v>1993</v>
      </c>
      <c r="D1015" t="s">
        <v>2093</v>
      </c>
      <c r="E1015" s="6"/>
      <c r="F1015" t="s">
        <v>78</v>
      </c>
      <c r="H1015" s="3">
        <v>45056</v>
      </c>
      <c r="I1015" t="s">
        <v>2813</v>
      </c>
      <c r="J1015">
        <v>232</v>
      </c>
      <c r="K1015" s="12" t="s">
        <v>2844</v>
      </c>
      <c r="N1015" t="s">
        <v>78</v>
      </c>
    </row>
    <row r="1016" spans="1:14">
      <c r="A1016">
        <v>1</v>
      </c>
      <c r="B1016" t="s">
        <v>583</v>
      </c>
      <c r="C1016" t="s">
        <v>1958</v>
      </c>
      <c r="D1016" t="s">
        <v>2067</v>
      </c>
      <c r="E1016" s="6"/>
      <c r="F1016" t="s">
        <v>78</v>
      </c>
      <c r="H1016" s="3">
        <v>45056</v>
      </c>
      <c r="I1016" t="s">
        <v>2813</v>
      </c>
      <c r="J1016">
        <v>232</v>
      </c>
      <c r="K1016" s="12" t="s">
        <v>2914</v>
      </c>
      <c r="N1016" t="s">
        <v>78</v>
      </c>
    </row>
    <row r="1017" spans="1:14">
      <c r="A1017">
        <v>1</v>
      </c>
      <c r="B1017" t="s">
        <v>584</v>
      </c>
      <c r="C1017" t="s">
        <v>2024</v>
      </c>
      <c r="D1017" t="s">
        <v>2048</v>
      </c>
      <c r="E1017" s="6"/>
      <c r="F1017" t="s">
        <v>78</v>
      </c>
      <c r="H1017" s="3">
        <v>45056</v>
      </c>
      <c r="I1017" t="s">
        <v>2813</v>
      </c>
      <c r="J1017">
        <v>232</v>
      </c>
      <c r="K1017" s="12" t="s">
        <v>2832</v>
      </c>
      <c r="N1017" t="s">
        <v>78</v>
      </c>
    </row>
    <row r="1018" spans="1:14">
      <c r="A1018">
        <v>1</v>
      </c>
      <c r="B1018" t="s">
        <v>585</v>
      </c>
      <c r="C1018" t="s">
        <v>2096</v>
      </c>
      <c r="D1018" t="s">
        <v>1859</v>
      </c>
      <c r="E1018" s="6"/>
      <c r="F1018" t="s">
        <v>78</v>
      </c>
      <c r="H1018" s="3">
        <v>45056</v>
      </c>
      <c r="I1018" t="s">
        <v>2813</v>
      </c>
      <c r="J1018">
        <v>232</v>
      </c>
      <c r="K1018" s="12" t="s">
        <v>2846</v>
      </c>
      <c r="N1018" t="s">
        <v>78</v>
      </c>
    </row>
    <row r="1019" spans="1:14">
      <c r="A1019">
        <v>1</v>
      </c>
      <c r="B1019" t="s">
        <v>417</v>
      </c>
      <c r="C1019" t="s">
        <v>2021</v>
      </c>
      <c r="D1019" t="s">
        <v>1881</v>
      </c>
      <c r="E1019" s="6"/>
      <c r="F1019" t="s">
        <v>78</v>
      </c>
      <c r="H1019" s="3">
        <v>45056</v>
      </c>
      <c r="I1019" t="s">
        <v>2813</v>
      </c>
      <c r="J1019">
        <v>232</v>
      </c>
      <c r="K1019" s="12" t="s">
        <v>2843</v>
      </c>
      <c r="N1019" t="s">
        <v>78</v>
      </c>
    </row>
    <row r="1020" spans="1:14">
      <c r="A1020">
        <v>1</v>
      </c>
      <c r="B1020" t="s">
        <v>370</v>
      </c>
      <c r="C1020" t="s">
        <v>1833</v>
      </c>
      <c r="D1020" t="s">
        <v>1847</v>
      </c>
      <c r="E1020" s="6"/>
      <c r="F1020" t="s">
        <v>78</v>
      </c>
      <c r="H1020" s="3">
        <v>45056</v>
      </c>
      <c r="I1020" t="s">
        <v>2813</v>
      </c>
      <c r="J1020">
        <v>232</v>
      </c>
      <c r="K1020" s="12" t="s">
        <v>2814</v>
      </c>
      <c r="N1020" t="s">
        <v>78</v>
      </c>
    </row>
    <row r="1021" spans="1:14">
      <c r="A1021">
        <v>1</v>
      </c>
      <c r="B1021" t="s">
        <v>459</v>
      </c>
      <c r="C1021" t="s">
        <v>1860</v>
      </c>
      <c r="D1021" t="s">
        <v>1924</v>
      </c>
      <c r="E1021" s="6"/>
      <c r="F1021" t="s">
        <v>78</v>
      </c>
      <c r="H1021" s="3">
        <v>45056</v>
      </c>
      <c r="I1021" t="s">
        <v>2813</v>
      </c>
      <c r="J1021">
        <v>232</v>
      </c>
      <c r="K1021" s="12" t="s">
        <v>2824</v>
      </c>
      <c r="N1021" t="s">
        <v>78</v>
      </c>
    </row>
    <row r="1022" spans="1:14">
      <c r="A1022">
        <v>1</v>
      </c>
      <c r="B1022" t="s">
        <v>112</v>
      </c>
      <c r="C1022" t="s">
        <v>1987</v>
      </c>
      <c r="D1022" t="s">
        <v>1969</v>
      </c>
      <c r="E1022" s="6"/>
      <c r="F1022" t="s">
        <v>78</v>
      </c>
      <c r="H1022" s="3">
        <v>45056</v>
      </c>
      <c r="I1022" t="s">
        <v>2813</v>
      </c>
      <c r="J1022">
        <v>232</v>
      </c>
      <c r="K1022" s="12" t="s">
        <v>2827</v>
      </c>
      <c r="N1022" t="s">
        <v>78</v>
      </c>
    </row>
    <row r="1023" spans="1:14">
      <c r="A1023">
        <v>1</v>
      </c>
      <c r="B1023" t="s">
        <v>185</v>
      </c>
      <c r="C1023" t="s">
        <v>1838</v>
      </c>
      <c r="D1023" t="s">
        <v>1881</v>
      </c>
      <c r="E1023" s="6"/>
      <c r="F1023" t="s">
        <v>78</v>
      </c>
      <c r="H1023" s="3">
        <v>45056</v>
      </c>
      <c r="I1023" t="s">
        <v>2813</v>
      </c>
      <c r="J1023">
        <v>232</v>
      </c>
      <c r="K1023" s="12" t="s">
        <v>2814</v>
      </c>
      <c r="N1023" t="s">
        <v>78</v>
      </c>
    </row>
    <row r="1024" spans="1:14">
      <c r="A1024">
        <v>1</v>
      </c>
      <c r="B1024" t="s">
        <v>145</v>
      </c>
      <c r="C1024" t="s">
        <v>1829</v>
      </c>
      <c r="D1024" t="s">
        <v>1969</v>
      </c>
      <c r="E1024" s="6"/>
      <c r="F1024" t="s">
        <v>78</v>
      </c>
      <c r="H1024" s="3">
        <v>45056</v>
      </c>
      <c r="I1024" t="s">
        <v>2813</v>
      </c>
      <c r="J1024">
        <v>232</v>
      </c>
      <c r="K1024" s="12" t="s">
        <v>2814</v>
      </c>
      <c r="N1024" t="s">
        <v>78</v>
      </c>
    </row>
    <row r="1025" spans="1:14">
      <c r="A1025">
        <v>1</v>
      </c>
      <c r="B1025" t="s">
        <v>519</v>
      </c>
      <c r="C1025" t="s">
        <v>1885</v>
      </c>
      <c r="D1025" t="s">
        <v>1909</v>
      </c>
      <c r="E1025" s="6"/>
      <c r="F1025" t="s">
        <v>78</v>
      </c>
      <c r="H1025" s="3">
        <v>45056</v>
      </c>
      <c r="I1025" t="s">
        <v>2813</v>
      </c>
      <c r="J1025">
        <v>232</v>
      </c>
      <c r="K1025" s="12" t="s">
        <v>2842</v>
      </c>
      <c r="N1025" t="s">
        <v>78</v>
      </c>
    </row>
    <row r="1026" spans="1:14">
      <c r="A1026">
        <v>1</v>
      </c>
      <c r="B1026" t="s">
        <v>185</v>
      </c>
      <c r="C1026" t="s">
        <v>2049</v>
      </c>
      <c r="D1026" t="s">
        <v>2065</v>
      </c>
      <c r="E1026" s="6"/>
      <c r="F1026" t="s">
        <v>78</v>
      </c>
      <c r="H1026" s="3">
        <v>45056</v>
      </c>
      <c r="I1026" t="s">
        <v>2813</v>
      </c>
      <c r="J1026">
        <v>232</v>
      </c>
      <c r="K1026" s="12" t="s">
        <v>2824</v>
      </c>
      <c r="N1026" t="s">
        <v>78</v>
      </c>
    </row>
    <row r="1027" spans="1:14">
      <c r="A1027">
        <v>1</v>
      </c>
      <c r="B1027" t="s">
        <v>586</v>
      </c>
      <c r="C1027" t="s">
        <v>2097</v>
      </c>
      <c r="D1027" t="s">
        <v>2200</v>
      </c>
      <c r="E1027" s="6"/>
      <c r="F1027" t="s">
        <v>78</v>
      </c>
      <c r="H1027" s="3">
        <v>45056</v>
      </c>
      <c r="I1027" t="s">
        <v>2813</v>
      </c>
      <c r="J1027">
        <v>232</v>
      </c>
      <c r="K1027" s="12" t="s">
        <v>2846</v>
      </c>
      <c r="N1027" t="s">
        <v>78</v>
      </c>
    </row>
    <row r="1028" spans="1:14">
      <c r="A1028">
        <v>1</v>
      </c>
      <c r="B1028" t="s">
        <v>359</v>
      </c>
      <c r="C1028" t="s">
        <v>1847</v>
      </c>
      <c r="D1028" t="s">
        <v>1886</v>
      </c>
      <c r="E1028" s="6"/>
      <c r="F1028" t="s">
        <v>78</v>
      </c>
      <c r="H1028" s="3">
        <v>45056</v>
      </c>
      <c r="I1028" t="s">
        <v>2813</v>
      </c>
      <c r="J1028">
        <v>232</v>
      </c>
      <c r="K1028" s="12" t="s">
        <v>2814</v>
      </c>
      <c r="N1028" t="s">
        <v>78</v>
      </c>
    </row>
    <row r="1029" spans="1:14">
      <c r="A1029">
        <v>1</v>
      </c>
      <c r="B1029" t="s">
        <v>207</v>
      </c>
      <c r="C1029" t="s">
        <v>1905</v>
      </c>
      <c r="D1029" t="s">
        <v>2014</v>
      </c>
      <c r="E1029" s="6"/>
      <c r="F1029" t="s">
        <v>78</v>
      </c>
      <c r="H1029" s="3">
        <v>45056</v>
      </c>
      <c r="I1029" t="s">
        <v>2813</v>
      </c>
      <c r="J1029">
        <v>232</v>
      </c>
      <c r="K1029" s="12" t="s">
        <v>2849</v>
      </c>
      <c r="N1029" t="s">
        <v>78</v>
      </c>
    </row>
    <row r="1030" spans="1:14">
      <c r="A1030">
        <v>1</v>
      </c>
      <c r="B1030" t="s">
        <v>162</v>
      </c>
      <c r="C1030" t="s">
        <v>2098</v>
      </c>
      <c r="D1030" t="s">
        <v>1861</v>
      </c>
      <c r="E1030" s="6"/>
      <c r="F1030" t="s">
        <v>78</v>
      </c>
      <c r="H1030" s="3">
        <v>45056</v>
      </c>
      <c r="I1030" t="s">
        <v>2813</v>
      </c>
      <c r="J1030">
        <v>232</v>
      </c>
      <c r="K1030" s="12" t="s">
        <v>2819</v>
      </c>
      <c r="N1030" t="s">
        <v>78</v>
      </c>
    </row>
    <row r="1031" spans="1:14">
      <c r="A1031">
        <v>1</v>
      </c>
      <c r="B1031" t="s">
        <v>280</v>
      </c>
      <c r="C1031" t="s">
        <v>1921</v>
      </c>
      <c r="D1031" t="s">
        <v>1875</v>
      </c>
      <c r="E1031" s="6"/>
      <c r="F1031" t="s">
        <v>78</v>
      </c>
      <c r="H1031" s="3">
        <v>45056</v>
      </c>
      <c r="I1031" t="s">
        <v>2813</v>
      </c>
      <c r="J1031">
        <v>232</v>
      </c>
      <c r="K1031" s="12" t="s">
        <v>2818</v>
      </c>
      <c r="N1031" t="s">
        <v>78</v>
      </c>
    </row>
    <row r="1032" spans="1:14">
      <c r="A1032">
        <v>1</v>
      </c>
      <c r="B1032" t="s">
        <v>111</v>
      </c>
      <c r="C1032" t="s">
        <v>1897</v>
      </c>
      <c r="D1032" t="s">
        <v>1832</v>
      </c>
      <c r="E1032" s="6"/>
      <c r="F1032" t="s">
        <v>78</v>
      </c>
      <c r="H1032" s="3">
        <v>45056</v>
      </c>
      <c r="I1032" t="s">
        <v>2813</v>
      </c>
      <c r="J1032">
        <v>232</v>
      </c>
      <c r="K1032" s="12" t="s">
        <v>2878</v>
      </c>
      <c r="N1032" t="s">
        <v>78</v>
      </c>
    </row>
    <row r="1033" spans="1:14">
      <c r="A1033">
        <v>1</v>
      </c>
      <c r="B1033" t="s">
        <v>152</v>
      </c>
      <c r="C1033" t="s">
        <v>1925</v>
      </c>
      <c r="D1033" t="s">
        <v>1924</v>
      </c>
      <c r="E1033" s="6"/>
      <c r="F1033" t="s">
        <v>78</v>
      </c>
      <c r="H1033" s="3">
        <v>45056</v>
      </c>
      <c r="I1033" t="s">
        <v>2813</v>
      </c>
      <c r="J1033">
        <v>232</v>
      </c>
      <c r="K1033" s="12" t="s">
        <v>2814</v>
      </c>
      <c r="N1033" t="s">
        <v>78</v>
      </c>
    </row>
    <row r="1034" spans="1:14">
      <c r="A1034">
        <v>1</v>
      </c>
      <c r="B1034" t="s">
        <v>587</v>
      </c>
      <c r="C1034" t="s">
        <v>1848</v>
      </c>
      <c r="D1034" t="s">
        <v>1832</v>
      </c>
      <c r="E1034" s="6"/>
      <c r="F1034" t="s">
        <v>78</v>
      </c>
      <c r="H1034" s="3">
        <v>45056</v>
      </c>
      <c r="I1034" t="s">
        <v>2813</v>
      </c>
      <c r="J1034">
        <v>232</v>
      </c>
      <c r="K1034" s="12" t="s">
        <v>2818</v>
      </c>
      <c r="N1034" t="s">
        <v>78</v>
      </c>
    </row>
    <row r="1035" spans="1:14">
      <c r="A1035">
        <v>1</v>
      </c>
      <c r="B1035" t="s">
        <v>425</v>
      </c>
      <c r="C1035" t="s">
        <v>2021</v>
      </c>
      <c r="D1035" t="s">
        <v>1924</v>
      </c>
      <c r="E1035" s="6"/>
      <c r="F1035" t="s">
        <v>78</v>
      </c>
      <c r="H1035" s="3">
        <v>45056</v>
      </c>
      <c r="I1035" t="s">
        <v>2813</v>
      </c>
      <c r="J1035">
        <v>232</v>
      </c>
      <c r="K1035" s="12" t="s">
        <v>2843</v>
      </c>
      <c r="N1035" t="s">
        <v>78</v>
      </c>
    </row>
    <row r="1036" spans="1:14">
      <c r="A1036">
        <v>1</v>
      </c>
      <c r="B1036" t="s">
        <v>310</v>
      </c>
      <c r="C1036" t="s">
        <v>1972</v>
      </c>
      <c r="D1036" t="s">
        <v>1830</v>
      </c>
      <c r="E1036" s="6"/>
      <c r="F1036" t="s">
        <v>78</v>
      </c>
      <c r="H1036" s="3">
        <v>45056</v>
      </c>
      <c r="I1036" t="s">
        <v>2813</v>
      </c>
      <c r="J1036">
        <v>232</v>
      </c>
      <c r="K1036" s="12" t="s">
        <v>2825</v>
      </c>
      <c r="N1036" t="s">
        <v>78</v>
      </c>
    </row>
    <row r="1037" spans="1:14">
      <c r="A1037">
        <v>1</v>
      </c>
      <c r="B1037" t="s">
        <v>215</v>
      </c>
      <c r="C1037" t="s">
        <v>1911</v>
      </c>
      <c r="D1037" t="s">
        <v>1942</v>
      </c>
      <c r="E1037" s="6"/>
      <c r="F1037" t="s">
        <v>78</v>
      </c>
      <c r="H1037" s="3">
        <v>45056</v>
      </c>
      <c r="I1037" t="s">
        <v>2813</v>
      </c>
      <c r="J1037">
        <v>232</v>
      </c>
      <c r="K1037" s="12" t="s">
        <v>2814</v>
      </c>
      <c r="N1037" t="s">
        <v>78</v>
      </c>
    </row>
    <row r="1038" spans="1:14">
      <c r="A1038">
        <v>1</v>
      </c>
      <c r="B1038" t="s">
        <v>232</v>
      </c>
      <c r="C1038" t="s">
        <v>1924</v>
      </c>
      <c r="D1038" t="s">
        <v>1851</v>
      </c>
      <c r="E1038" s="6"/>
      <c r="F1038" t="s">
        <v>78</v>
      </c>
      <c r="H1038" s="3">
        <v>45056</v>
      </c>
      <c r="I1038" t="s">
        <v>2813</v>
      </c>
      <c r="J1038">
        <v>232</v>
      </c>
      <c r="K1038" s="12" t="s">
        <v>2814</v>
      </c>
      <c r="N1038" t="s">
        <v>78</v>
      </c>
    </row>
    <row r="1039" spans="1:14">
      <c r="A1039">
        <v>1</v>
      </c>
      <c r="B1039" t="s">
        <v>588</v>
      </c>
      <c r="C1039" t="s">
        <v>2055</v>
      </c>
      <c r="D1039" t="s">
        <v>2028</v>
      </c>
      <c r="E1039" s="6"/>
      <c r="F1039" t="s">
        <v>78</v>
      </c>
      <c r="H1039" s="3">
        <v>45056</v>
      </c>
      <c r="I1039" t="s">
        <v>2813</v>
      </c>
      <c r="J1039">
        <v>232</v>
      </c>
      <c r="K1039" s="12" t="s">
        <v>2818</v>
      </c>
      <c r="N1039" t="s">
        <v>78</v>
      </c>
    </row>
    <row r="1040" spans="1:14">
      <c r="A1040">
        <v>1</v>
      </c>
      <c r="B1040" t="s">
        <v>589</v>
      </c>
      <c r="C1040" t="s">
        <v>1944</v>
      </c>
      <c r="D1040" t="s">
        <v>1866</v>
      </c>
      <c r="E1040" s="6"/>
      <c r="F1040" t="s">
        <v>78</v>
      </c>
      <c r="H1040" s="3">
        <v>45056</v>
      </c>
      <c r="I1040" t="s">
        <v>2813</v>
      </c>
      <c r="J1040">
        <v>232</v>
      </c>
      <c r="K1040" s="12" t="s">
        <v>2818</v>
      </c>
      <c r="N1040" t="s">
        <v>78</v>
      </c>
    </row>
    <row r="1041" spans="1:14">
      <c r="A1041">
        <v>1</v>
      </c>
      <c r="B1041" t="s">
        <v>590</v>
      </c>
      <c r="C1041" t="s">
        <v>1909</v>
      </c>
      <c r="D1041" t="s">
        <v>1890</v>
      </c>
      <c r="E1041" s="6"/>
      <c r="F1041" t="s">
        <v>78</v>
      </c>
      <c r="H1041" s="3">
        <v>45056</v>
      </c>
      <c r="I1041" t="s">
        <v>2813</v>
      </c>
      <c r="J1041">
        <v>232</v>
      </c>
      <c r="K1041" s="12" t="s">
        <v>2825</v>
      </c>
      <c r="N1041" t="s">
        <v>78</v>
      </c>
    </row>
    <row r="1042" spans="1:14">
      <c r="A1042">
        <v>1</v>
      </c>
      <c r="B1042" t="s">
        <v>340</v>
      </c>
      <c r="C1042" t="s">
        <v>1841</v>
      </c>
      <c r="D1042" t="s">
        <v>1836</v>
      </c>
      <c r="E1042" s="6"/>
      <c r="F1042" t="s">
        <v>78</v>
      </c>
      <c r="H1042" s="3">
        <v>45056</v>
      </c>
      <c r="I1042" t="s">
        <v>2813</v>
      </c>
      <c r="J1042">
        <v>232</v>
      </c>
      <c r="K1042" s="12" t="s">
        <v>2814</v>
      </c>
      <c r="N1042" t="s">
        <v>78</v>
      </c>
    </row>
    <row r="1043" spans="1:14">
      <c r="A1043">
        <v>1</v>
      </c>
      <c r="B1043" t="s">
        <v>591</v>
      </c>
      <c r="C1043" t="s">
        <v>1977</v>
      </c>
      <c r="D1043" t="s">
        <v>1977</v>
      </c>
      <c r="E1043" s="6"/>
      <c r="F1043" t="s">
        <v>78</v>
      </c>
      <c r="H1043" s="3">
        <v>45056</v>
      </c>
      <c r="I1043" t="s">
        <v>2813</v>
      </c>
      <c r="J1043">
        <v>232</v>
      </c>
      <c r="K1043" s="12" t="s">
        <v>2831</v>
      </c>
      <c r="N1043" t="s">
        <v>78</v>
      </c>
    </row>
    <row r="1044" spans="1:14">
      <c r="A1044">
        <v>1</v>
      </c>
      <c r="B1044" t="s">
        <v>502</v>
      </c>
      <c r="C1044" t="s">
        <v>1890</v>
      </c>
      <c r="D1044" t="s">
        <v>1967</v>
      </c>
      <c r="E1044" s="6"/>
      <c r="F1044" t="s">
        <v>78</v>
      </c>
      <c r="H1044" s="3">
        <v>45056</v>
      </c>
      <c r="I1044" t="s">
        <v>2813</v>
      </c>
      <c r="J1044">
        <v>232</v>
      </c>
      <c r="K1044" s="12" t="s">
        <v>2878</v>
      </c>
      <c r="N1044" t="s">
        <v>78</v>
      </c>
    </row>
    <row r="1045" spans="1:14">
      <c r="A1045">
        <v>1</v>
      </c>
      <c r="B1045" t="s">
        <v>189</v>
      </c>
      <c r="C1045" t="s">
        <v>1855</v>
      </c>
      <c r="D1045" t="s">
        <v>1906</v>
      </c>
      <c r="E1045" s="6"/>
      <c r="F1045" t="s">
        <v>78</v>
      </c>
      <c r="H1045" s="3">
        <v>45056</v>
      </c>
      <c r="I1045" t="s">
        <v>2813</v>
      </c>
      <c r="J1045">
        <v>232</v>
      </c>
      <c r="K1045" s="12" t="s">
        <v>2821</v>
      </c>
      <c r="N1045" t="s">
        <v>78</v>
      </c>
    </row>
    <row r="1046" spans="1:14">
      <c r="A1046">
        <v>1</v>
      </c>
      <c r="B1046" t="s">
        <v>431</v>
      </c>
      <c r="C1046" t="s">
        <v>2021</v>
      </c>
      <c r="D1046" t="s">
        <v>1903</v>
      </c>
      <c r="E1046" s="6"/>
      <c r="F1046" t="s">
        <v>78</v>
      </c>
      <c r="H1046" s="3">
        <v>45056</v>
      </c>
      <c r="I1046" t="s">
        <v>2813</v>
      </c>
      <c r="J1046">
        <v>232</v>
      </c>
      <c r="K1046" s="12" t="s">
        <v>2814</v>
      </c>
      <c r="N1046" t="s">
        <v>78</v>
      </c>
    </row>
    <row r="1047" spans="1:14">
      <c r="A1047">
        <v>1</v>
      </c>
      <c r="B1047" t="s">
        <v>553</v>
      </c>
      <c r="C1047" t="s">
        <v>1924</v>
      </c>
      <c r="D1047" t="s">
        <v>1909</v>
      </c>
      <c r="E1047" s="6"/>
      <c r="F1047" t="s">
        <v>78</v>
      </c>
      <c r="H1047" s="3">
        <v>45056</v>
      </c>
      <c r="I1047" t="s">
        <v>2813</v>
      </c>
      <c r="J1047">
        <v>232</v>
      </c>
      <c r="K1047" s="12" t="s">
        <v>2814</v>
      </c>
      <c r="N1047" t="s">
        <v>78</v>
      </c>
    </row>
    <row r="1048" spans="1:14">
      <c r="A1048">
        <v>1</v>
      </c>
      <c r="B1048" t="s">
        <v>456</v>
      </c>
      <c r="C1048" t="s">
        <v>2099</v>
      </c>
      <c r="D1048" t="s">
        <v>2084</v>
      </c>
      <c r="E1048" s="6"/>
      <c r="F1048" t="s">
        <v>78</v>
      </c>
      <c r="H1048" s="3">
        <v>45056</v>
      </c>
      <c r="I1048" t="s">
        <v>2813</v>
      </c>
      <c r="J1048">
        <v>232</v>
      </c>
      <c r="K1048" s="12" t="s">
        <v>2814</v>
      </c>
      <c r="N1048" t="s">
        <v>78</v>
      </c>
    </row>
    <row r="1049" spans="1:14">
      <c r="A1049">
        <v>1</v>
      </c>
      <c r="B1049" t="s">
        <v>104</v>
      </c>
      <c r="C1049" t="s">
        <v>1890</v>
      </c>
      <c r="D1049" t="s">
        <v>2028</v>
      </c>
      <c r="E1049" s="6"/>
      <c r="F1049" t="s">
        <v>78</v>
      </c>
      <c r="H1049" s="3">
        <v>45056</v>
      </c>
      <c r="I1049" t="s">
        <v>2813</v>
      </c>
      <c r="J1049">
        <v>232</v>
      </c>
      <c r="K1049" s="12" t="s">
        <v>2819</v>
      </c>
      <c r="N1049" t="s">
        <v>78</v>
      </c>
    </row>
    <row r="1050" spans="1:14">
      <c r="A1050">
        <v>1</v>
      </c>
      <c r="B1050" t="s">
        <v>592</v>
      </c>
      <c r="C1050" t="s">
        <v>1924</v>
      </c>
      <c r="D1050" t="s">
        <v>1851</v>
      </c>
      <c r="E1050" s="6"/>
      <c r="F1050" t="s">
        <v>78</v>
      </c>
      <c r="H1050" s="3">
        <v>45056</v>
      </c>
      <c r="I1050" t="s">
        <v>2813</v>
      </c>
      <c r="J1050">
        <v>232</v>
      </c>
      <c r="K1050" s="12" t="s">
        <v>2814</v>
      </c>
      <c r="N1050" t="s">
        <v>78</v>
      </c>
    </row>
    <row r="1051" spans="1:14">
      <c r="A1051">
        <v>1</v>
      </c>
      <c r="B1051" t="s">
        <v>232</v>
      </c>
      <c r="C1051" t="s">
        <v>2100</v>
      </c>
      <c r="D1051" t="s">
        <v>1890</v>
      </c>
      <c r="E1051" s="6"/>
      <c r="F1051" t="s">
        <v>78</v>
      </c>
      <c r="H1051" s="3">
        <v>45056</v>
      </c>
      <c r="I1051" t="s">
        <v>2813</v>
      </c>
      <c r="J1051">
        <v>232</v>
      </c>
      <c r="K1051" s="12" t="s">
        <v>2814</v>
      </c>
      <c r="N1051" t="s">
        <v>78</v>
      </c>
    </row>
    <row r="1052" spans="1:14">
      <c r="A1052">
        <v>1</v>
      </c>
      <c r="B1052" t="s">
        <v>593</v>
      </c>
      <c r="C1052" t="s">
        <v>1853</v>
      </c>
      <c r="D1052" t="s">
        <v>1932</v>
      </c>
      <c r="E1052" s="6"/>
      <c r="F1052" t="s">
        <v>78</v>
      </c>
      <c r="H1052" s="3">
        <v>45056</v>
      </c>
      <c r="I1052" t="s">
        <v>2813</v>
      </c>
      <c r="J1052">
        <v>232</v>
      </c>
      <c r="K1052" s="12" t="s">
        <v>2845</v>
      </c>
      <c r="N1052" t="s">
        <v>78</v>
      </c>
    </row>
    <row r="1053" spans="1:14">
      <c r="A1053">
        <v>1</v>
      </c>
      <c r="B1053" t="s">
        <v>594</v>
      </c>
      <c r="C1053" t="s">
        <v>1989</v>
      </c>
      <c r="D1053" t="s">
        <v>1959</v>
      </c>
      <c r="E1053" s="6"/>
      <c r="F1053" t="s">
        <v>78</v>
      </c>
      <c r="H1053" s="3">
        <v>45056</v>
      </c>
      <c r="I1053" t="s">
        <v>2813</v>
      </c>
      <c r="J1053">
        <v>232</v>
      </c>
      <c r="K1053" s="12" t="s">
        <v>2899</v>
      </c>
      <c r="N1053" t="s">
        <v>78</v>
      </c>
    </row>
    <row r="1054" spans="1:14">
      <c r="A1054">
        <v>1</v>
      </c>
      <c r="B1054" t="s">
        <v>444</v>
      </c>
      <c r="C1054" t="s">
        <v>1886</v>
      </c>
      <c r="D1054" t="s">
        <v>1975</v>
      </c>
      <c r="E1054" s="6"/>
      <c r="F1054" t="s">
        <v>78</v>
      </c>
      <c r="H1054" s="3">
        <v>45056</v>
      </c>
      <c r="I1054" t="s">
        <v>2813</v>
      </c>
      <c r="J1054">
        <v>232</v>
      </c>
      <c r="K1054" s="12" t="s">
        <v>2814</v>
      </c>
      <c r="N1054" t="s">
        <v>78</v>
      </c>
    </row>
    <row r="1055" spans="1:14">
      <c r="A1055">
        <v>1</v>
      </c>
      <c r="B1055" t="s">
        <v>595</v>
      </c>
      <c r="C1055" t="s">
        <v>1923</v>
      </c>
      <c r="D1055" t="s">
        <v>1942</v>
      </c>
      <c r="E1055" s="6"/>
      <c r="F1055" t="s">
        <v>78</v>
      </c>
      <c r="H1055" s="3">
        <v>45056</v>
      </c>
      <c r="I1055" t="s">
        <v>2813</v>
      </c>
      <c r="J1055">
        <v>232</v>
      </c>
      <c r="K1055" s="12" t="s">
        <v>2836</v>
      </c>
      <c r="N1055" t="s">
        <v>78</v>
      </c>
    </row>
    <row r="1056" spans="1:14">
      <c r="A1056">
        <v>1</v>
      </c>
      <c r="B1056" t="s">
        <v>596</v>
      </c>
      <c r="C1056" t="s">
        <v>1851</v>
      </c>
      <c r="D1056" t="s">
        <v>1870</v>
      </c>
      <c r="E1056" s="6"/>
      <c r="F1056" t="s">
        <v>78</v>
      </c>
      <c r="H1056" s="3">
        <v>45056</v>
      </c>
      <c r="I1056" t="s">
        <v>2813</v>
      </c>
      <c r="J1056">
        <v>232</v>
      </c>
      <c r="K1056" s="12" t="s">
        <v>2824</v>
      </c>
      <c r="N1056" t="s">
        <v>78</v>
      </c>
    </row>
    <row r="1057" spans="1:14">
      <c r="A1057">
        <v>1</v>
      </c>
      <c r="B1057" t="s">
        <v>359</v>
      </c>
      <c r="C1057" t="s">
        <v>1903</v>
      </c>
      <c r="D1057" t="s">
        <v>1859</v>
      </c>
      <c r="E1057" s="6"/>
      <c r="F1057" t="s">
        <v>78</v>
      </c>
      <c r="H1057" s="3">
        <v>45056</v>
      </c>
      <c r="I1057" t="s">
        <v>2813</v>
      </c>
      <c r="J1057">
        <v>232</v>
      </c>
      <c r="K1057" s="12" t="s">
        <v>2849</v>
      </c>
      <c r="N1057" t="s">
        <v>78</v>
      </c>
    </row>
    <row r="1058" spans="1:14">
      <c r="A1058">
        <v>1</v>
      </c>
      <c r="B1058" t="s">
        <v>252</v>
      </c>
      <c r="C1058" t="s">
        <v>1846</v>
      </c>
      <c r="D1058" t="s">
        <v>1890</v>
      </c>
      <c r="E1058" s="6"/>
      <c r="F1058" t="s">
        <v>78</v>
      </c>
      <c r="H1058" s="3">
        <v>45056</v>
      </c>
      <c r="I1058" t="s">
        <v>2813</v>
      </c>
      <c r="J1058">
        <v>232</v>
      </c>
      <c r="K1058" s="12" t="s">
        <v>2939</v>
      </c>
      <c r="N1058" t="s">
        <v>78</v>
      </c>
    </row>
    <row r="1059" spans="1:14">
      <c r="A1059">
        <v>1</v>
      </c>
      <c r="B1059" t="s">
        <v>195</v>
      </c>
      <c r="C1059" t="s">
        <v>1853</v>
      </c>
      <c r="D1059" t="s">
        <v>1973</v>
      </c>
      <c r="E1059" s="6"/>
      <c r="F1059" t="s">
        <v>78</v>
      </c>
      <c r="H1059" s="3">
        <v>45056</v>
      </c>
      <c r="I1059" t="s">
        <v>2813</v>
      </c>
      <c r="J1059">
        <v>232</v>
      </c>
      <c r="K1059" s="12" t="s">
        <v>2839</v>
      </c>
      <c r="N1059" t="s">
        <v>78</v>
      </c>
    </row>
    <row r="1060" spans="1:14">
      <c r="A1060">
        <v>1</v>
      </c>
      <c r="B1060" t="s">
        <v>597</v>
      </c>
      <c r="C1060" t="s">
        <v>2014</v>
      </c>
      <c r="D1060" t="s">
        <v>1888</v>
      </c>
      <c r="E1060" s="6"/>
      <c r="F1060" t="s">
        <v>78</v>
      </c>
      <c r="H1060" s="3">
        <v>45056</v>
      </c>
      <c r="I1060" t="s">
        <v>2813</v>
      </c>
      <c r="J1060">
        <v>232</v>
      </c>
      <c r="K1060" s="12" t="s">
        <v>2827</v>
      </c>
      <c r="N1060" t="s">
        <v>78</v>
      </c>
    </row>
    <row r="1061" spans="1:14">
      <c r="A1061">
        <v>1</v>
      </c>
      <c r="B1061" t="s">
        <v>598</v>
      </c>
      <c r="C1061" t="s">
        <v>1850</v>
      </c>
      <c r="D1061" t="s">
        <v>1847</v>
      </c>
      <c r="E1061" s="6"/>
      <c r="F1061" t="s">
        <v>78</v>
      </c>
      <c r="H1061" s="3">
        <v>45056</v>
      </c>
      <c r="I1061" t="s">
        <v>2813</v>
      </c>
      <c r="J1061">
        <v>232</v>
      </c>
      <c r="K1061" s="12" t="s">
        <v>2821</v>
      </c>
      <c r="N1061" t="s">
        <v>78</v>
      </c>
    </row>
    <row r="1062" spans="1:14">
      <c r="A1062">
        <v>1</v>
      </c>
      <c r="B1062" t="s">
        <v>599</v>
      </c>
      <c r="C1062" t="s">
        <v>1909</v>
      </c>
      <c r="D1062" t="s">
        <v>1886</v>
      </c>
      <c r="E1062" s="6"/>
      <c r="F1062" t="s">
        <v>78</v>
      </c>
      <c r="H1062" s="3">
        <v>45056</v>
      </c>
      <c r="I1062" t="s">
        <v>2813</v>
      </c>
      <c r="J1062">
        <v>232</v>
      </c>
      <c r="K1062" s="12" t="s">
        <v>2814</v>
      </c>
      <c r="N1062" t="s">
        <v>78</v>
      </c>
    </row>
    <row r="1063" spans="1:14">
      <c r="A1063">
        <v>1</v>
      </c>
      <c r="B1063" t="s">
        <v>189</v>
      </c>
      <c r="C1063" t="s">
        <v>1868</v>
      </c>
      <c r="D1063" t="s">
        <v>2188</v>
      </c>
      <c r="E1063" s="6"/>
      <c r="F1063" t="s">
        <v>78</v>
      </c>
      <c r="H1063" s="3">
        <v>45056</v>
      </c>
      <c r="I1063" t="s">
        <v>2813</v>
      </c>
      <c r="J1063">
        <v>232</v>
      </c>
      <c r="K1063" s="12" t="s">
        <v>2940</v>
      </c>
      <c r="N1063" t="s">
        <v>78</v>
      </c>
    </row>
    <row r="1064" spans="1:14">
      <c r="A1064">
        <v>1</v>
      </c>
      <c r="B1064" t="s">
        <v>600</v>
      </c>
      <c r="C1064" t="s">
        <v>1851</v>
      </c>
      <c r="D1064" t="s">
        <v>1870</v>
      </c>
      <c r="E1064" s="6"/>
      <c r="F1064" t="s">
        <v>78</v>
      </c>
      <c r="H1064" s="3">
        <v>45056</v>
      </c>
      <c r="I1064" t="s">
        <v>2813</v>
      </c>
      <c r="J1064">
        <v>232</v>
      </c>
      <c r="K1064" s="12" t="s">
        <v>2814</v>
      </c>
      <c r="N1064" t="s">
        <v>78</v>
      </c>
    </row>
    <row r="1065" spans="1:14">
      <c r="A1065">
        <v>1</v>
      </c>
      <c r="B1065" t="s">
        <v>601</v>
      </c>
      <c r="C1065" t="s">
        <v>1944</v>
      </c>
      <c r="D1065" t="s">
        <v>1886</v>
      </c>
      <c r="E1065" s="6"/>
      <c r="F1065" t="s">
        <v>78</v>
      </c>
      <c r="H1065" s="3">
        <v>45056</v>
      </c>
      <c r="I1065" t="s">
        <v>2813</v>
      </c>
      <c r="J1065">
        <v>232</v>
      </c>
      <c r="K1065" s="12" t="s">
        <v>2819</v>
      </c>
      <c r="N1065" t="s">
        <v>78</v>
      </c>
    </row>
    <row r="1066" spans="1:14">
      <c r="A1066">
        <v>1</v>
      </c>
      <c r="B1066" t="s">
        <v>602</v>
      </c>
      <c r="C1066" t="s">
        <v>1851</v>
      </c>
      <c r="D1066" t="s">
        <v>2004</v>
      </c>
      <c r="E1066" s="6"/>
      <c r="F1066" t="s">
        <v>78</v>
      </c>
      <c r="H1066" s="3">
        <v>45056</v>
      </c>
      <c r="I1066" t="s">
        <v>2813</v>
      </c>
      <c r="J1066">
        <v>232</v>
      </c>
      <c r="K1066" s="12" t="s">
        <v>2859</v>
      </c>
      <c r="N1066" t="s">
        <v>78</v>
      </c>
    </row>
    <row r="1067" spans="1:14">
      <c r="A1067">
        <v>1</v>
      </c>
      <c r="B1067" t="s">
        <v>100</v>
      </c>
      <c r="C1067" t="s">
        <v>1972</v>
      </c>
      <c r="D1067" t="s">
        <v>2140</v>
      </c>
      <c r="E1067" s="6"/>
      <c r="F1067" t="s">
        <v>78</v>
      </c>
      <c r="H1067" s="3">
        <v>45056</v>
      </c>
      <c r="I1067" t="s">
        <v>2813</v>
      </c>
      <c r="J1067">
        <v>232</v>
      </c>
      <c r="K1067" s="12" t="s">
        <v>2825</v>
      </c>
      <c r="N1067" t="s">
        <v>78</v>
      </c>
    </row>
    <row r="1068" spans="1:14">
      <c r="A1068">
        <v>1</v>
      </c>
      <c r="B1068" t="s">
        <v>308</v>
      </c>
      <c r="C1068" t="s">
        <v>2004</v>
      </c>
      <c r="D1068" t="s">
        <v>2005</v>
      </c>
      <c r="E1068" s="6"/>
      <c r="F1068" t="s">
        <v>78</v>
      </c>
      <c r="H1068" s="3">
        <v>45056</v>
      </c>
      <c r="I1068" t="s">
        <v>2813</v>
      </c>
      <c r="J1068">
        <v>232</v>
      </c>
      <c r="K1068" s="12" t="s">
        <v>2859</v>
      </c>
      <c r="N1068" t="s">
        <v>78</v>
      </c>
    </row>
    <row r="1069" spans="1:14">
      <c r="A1069">
        <v>1</v>
      </c>
      <c r="B1069" t="s">
        <v>162</v>
      </c>
      <c r="C1069" t="s">
        <v>2021</v>
      </c>
      <c r="D1069" t="s">
        <v>1839</v>
      </c>
      <c r="E1069" s="6"/>
      <c r="F1069" t="s">
        <v>78</v>
      </c>
      <c r="H1069" s="3">
        <v>45056</v>
      </c>
      <c r="I1069" t="s">
        <v>2813</v>
      </c>
      <c r="J1069">
        <v>232</v>
      </c>
      <c r="K1069" s="12" t="s">
        <v>2814</v>
      </c>
      <c r="N1069" t="s">
        <v>78</v>
      </c>
    </row>
    <row r="1070" spans="1:14">
      <c r="A1070">
        <v>1</v>
      </c>
      <c r="B1070" t="s">
        <v>388</v>
      </c>
      <c r="C1070" t="s">
        <v>1881</v>
      </c>
      <c r="D1070" t="s">
        <v>1841</v>
      </c>
      <c r="E1070" s="6"/>
      <c r="F1070" t="s">
        <v>78</v>
      </c>
      <c r="H1070" s="3">
        <v>45056</v>
      </c>
      <c r="I1070" t="s">
        <v>2813</v>
      </c>
      <c r="J1070">
        <v>232</v>
      </c>
      <c r="K1070" s="12" t="s">
        <v>2902</v>
      </c>
      <c r="N1070" t="s">
        <v>78</v>
      </c>
    </row>
    <row r="1071" spans="1:14">
      <c r="A1071">
        <v>1</v>
      </c>
      <c r="B1071" t="s">
        <v>468</v>
      </c>
      <c r="C1071" t="s">
        <v>1890</v>
      </c>
      <c r="D1071" t="s">
        <v>2594</v>
      </c>
      <c r="E1071" s="6"/>
      <c r="F1071" t="s">
        <v>78</v>
      </c>
      <c r="H1071" s="3">
        <v>45056</v>
      </c>
      <c r="I1071" t="s">
        <v>2813</v>
      </c>
      <c r="J1071">
        <v>232</v>
      </c>
      <c r="K1071" s="12" t="s">
        <v>2878</v>
      </c>
      <c r="N1071" t="s">
        <v>78</v>
      </c>
    </row>
    <row r="1072" spans="1:14">
      <c r="A1072">
        <v>1</v>
      </c>
      <c r="B1072" t="s">
        <v>310</v>
      </c>
      <c r="C1072" t="s">
        <v>1830</v>
      </c>
      <c r="D1072" t="s">
        <v>2595</v>
      </c>
      <c r="E1072" s="6"/>
      <c r="F1072" t="s">
        <v>78</v>
      </c>
      <c r="H1072" s="3">
        <v>45056</v>
      </c>
      <c r="I1072" t="s">
        <v>2813</v>
      </c>
      <c r="J1072">
        <v>232</v>
      </c>
      <c r="K1072" s="12" t="s">
        <v>2825</v>
      </c>
      <c r="N1072" t="s">
        <v>78</v>
      </c>
    </row>
    <row r="1073" spans="1:14">
      <c r="A1073">
        <v>1</v>
      </c>
      <c r="B1073" t="s">
        <v>603</v>
      </c>
      <c r="C1073" t="s">
        <v>1839</v>
      </c>
      <c r="D1073" t="s">
        <v>2102</v>
      </c>
      <c r="E1073" s="6"/>
      <c r="F1073" t="s">
        <v>78</v>
      </c>
      <c r="H1073" s="3">
        <v>45056</v>
      </c>
      <c r="I1073" t="s">
        <v>2813</v>
      </c>
      <c r="J1073">
        <v>232</v>
      </c>
      <c r="K1073" s="12" t="s">
        <v>2878</v>
      </c>
      <c r="N1073" t="s">
        <v>78</v>
      </c>
    </row>
    <row r="1074" spans="1:14">
      <c r="A1074">
        <v>1</v>
      </c>
      <c r="B1074" t="s">
        <v>156</v>
      </c>
      <c r="C1074" t="s">
        <v>1903</v>
      </c>
      <c r="D1074" t="s">
        <v>1973</v>
      </c>
      <c r="E1074" s="6"/>
      <c r="F1074" t="s">
        <v>78</v>
      </c>
      <c r="H1074" s="3">
        <v>45056</v>
      </c>
      <c r="I1074" t="s">
        <v>2813</v>
      </c>
      <c r="J1074">
        <v>232</v>
      </c>
      <c r="K1074" s="12" t="s">
        <v>2878</v>
      </c>
      <c r="N1074" t="s">
        <v>78</v>
      </c>
    </row>
    <row r="1075" spans="1:14">
      <c r="A1075">
        <v>1</v>
      </c>
      <c r="B1075" t="s">
        <v>419</v>
      </c>
      <c r="C1075" t="s">
        <v>1845</v>
      </c>
      <c r="D1075" t="s">
        <v>1845</v>
      </c>
      <c r="E1075" s="6"/>
      <c r="F1075" t="s">
        <v>78</v>
      </c>
      <c r="H1075" s="3">
        <v>45056</v>
      </c>
      <c r="I1075" t="s">
        <v>2813</v>
      </c>
      <c r="J1075">
        <v>232</v>
      </c>
      <c r="K1075" s="12" t="s">
        <v>2902</v>
      </c>
      <c r="N1075" t="s">
        <v>78</v>
      </c>
    </row>
    <row r="1076" spans="1:14">
      <c r="A1076">
        <v>1</v>
      </c>
      <c r="B1076" t="s">
        <v>604</v>
      </c>
      <c r="C1076" t="s">
        <v>1875</v>
      </c>
      <c r="D1076" t="s">
        <v>1829</v>
      </c>
      <c r="E1076" s="6"/>
      <c r="F1076" t="s">
        <v>78</v>
      </c>
      <c r="H1076" s="3">
        <v>45056</v>
      </c>
      <c r="I1076" t="s">
        <v>2813</v>
      </c>
      <c r="J1076">
        <v>232</v>
      </c>
      <c r="K1076" s="12" t="s">
        <v>2821</v>
      </c>
      <c r="N1076" t="s">
        <v>78</v>
      </c>
    </row>
    <row r="1077" spans="1:14">
      <c r="A1077">
        <v>1</v>
      </c>
      <c r="B1077" t="s">
        <v>605</v>
      </c>
      <c r="C1077" t="s">
        <v>2101</v>
      </c>
      <c r="D1077" t="s">
        <v>1943</v>
      </c>
      <c r="E1077" s="6"/>
      <c r="F1077" t="s">
        <v>78</v>
      </c>
      <c r="H1077" s="3">
        <v>45056</v>
      </c>
      <c r="I1077" t="s">
        <v>2813</v>
      </c>
      <c r="J1077">
        <v>232</v>
      </c>
      <c r="K1077" s="12" t="s">
        <v>2836</v>
      </c>
      <c r="N1077" t="s">
        <v>78</v>
      </c>
    </row>
    <row r="1078" spans="1:14">
      <c r="A1078">
        <v>1</v>
      </c>
      <c r="B1078" t="s">
        <v>206</v>
      </c>
      <c r="C1078" t="s">
        <v>1844</v>
      </c>
      <c r="D1078" t="s">
        <v>1969</v>
      </c>
      <c r="E1078" s="6"/>
      <c r="F1078" t="s">
        <v>78</v>
      </c>
      <c r="H1078" s="3">
        <v>45056</v>
      </c>
      <c r="I1078" t="s">
        <v>2813</v>
      </c>
      <c r="J1078">
        <v>232</v>
      </c>
      <c r="K1078" s="12" t="s">
        <v>2821</v>
      </c>
      <c r="N1078" t="s">
        <v>78</v>
      </c>
    </row>
    <row r="1079" spans="1:14">
      <c r="A1079">
        <v>1</v>
      </c>
      <c r="B1079" t="s">
        <v>606</v>
      </c>
      <c r="C1079" t="s">
        <v>1959</v>
      </c>
      <c r="D1079" t="s">
        <v>2200</v>
      </c>
      <c r="E1079" s="6"/>
      <c r="F1079" t="s">
        <v>78</v>
      </c>
      <c r="H1079" s="3">
        <v>45056</v>
      </c>
      <c r="I1079" t="s">
        <v>2813</v>
      </c>
      <c r="J1079">
        <v>232</v>
      </c>
      <c r="K1079" s="12" t="s">
        <v>2899</v>
      </c>
      <c r="N1079" t="s">
        <v>78</v>
      </c>
    </row>
    <row r="1080" spans="1:14">
      <c r="A1080">
        <v>1</v>
      </c>
      <c r="B1080" t="s">
        <v>607</v>
      </c>
      <c r="C1080" t="s">
        <v>2102</v>
      </c>
      <c r="D1080" t="s">
        <v>1851</v>
      </c>
      <c r="E1080" s="6"/>
      <c r="F1080" t="s">
        <v>78</v>
      </c>
      <c r="H1080" s="3">
        <v>45056</v>
      </c>
      <c r="I1080" t="s">
        <v>2813</v>
      </c>
      <c r="J1080">
        <v>232</v>
      </c>
      <c r="K1080" s="12" t="s">
        <v>2860</v>
      </c>
      <c r="N1080" t="s">
        <v>78</v>
      </c>
    </row>
    <row r="1081" spans="1:14">
      <c r="A1081">
        <v>1</v>
      </c>
      <c r="B1081" t="s">
        <v>608</v>
      </c>
      <c r="C1081" t="s">
        <v>1839</v>
      </c>
      <c r="D1081" t="s">
        <v>2004</v>
      </c>
      <c r="E1081" s="6"/>
      <c r="F1081" t="s">
        <v>78</v>
      </c>
      <c r="H1081" s="3">
        <v>45056</v>
      </c>
      <c r="I1081" t="s">
        <v>2813</v>
      </c>
      <c r="J1081">
        <v>232</v>
      </c>
      <c r="K1081" s="12" t="s">
        <v>2819</v>
      </c>
      <c r="N1081" t="s">
        <v>78</v>
      </c>
    </row>
    <row r="1082" spans="1:14">
      <c r="A1082">
        <v>1</v>
      </c>
      <c r="B1082" t="s">
        <v>129</v>
      </c>
      <c r="C1082" t="s">
        <v>1855</v>
      </c>
      <c r="D1082" t="s">
        <v>1921</v>
      </c>
      <c r="E1082" s="6"/>
      <c r="F1082" t="s">
        <v>78</v>
      </c>
      <c r="H1082" s="3">
        <v>45056</v>
      </c>
      <c r="I1082" t="s">
        <v>2813</v>
      </c>
      <c r="J1082">
        <v>232</v>
      </c>
      <c r="K1082" s="12" t="s">
        <v>2819</v>
      </c>
      <c r="N1082" t="s">
        <v>78</v>
      </c>
    </row>
    <row r="1083" spans="1:14">
      <c r="A1083">
        <v>1</v>
      </c>
      <c r="B1083" t="s">
        <v>609</v>
      </c>
      <c r="C1083" t="s">
        <v>1920</v>
      </c>
      <c r="D1083" t="s">
        <v>1925</v>
      </c>
      <c r="E1083" s="6"/>
      <c r="F1083" t="s">
        <v>78</v>
      </c>
      <c r="H1083" s="3">
        <v>45056</v>
      </c>
      <c r="I1083" t="s">
        <v>2813</v>
      </c>
      <c r="J1083">
        <v>232</v>
      </c>
      <c r="K1083" s="12" t="s">
        <v>2843</v>
      </c>
      <c r="N1083" t="s">
        <v>78</v>
      </c>
    </row>
    <row r="1084" spans="1:14">
      <c r="A1084">
        <v>1</v>
      </c>
      <c r="B1084" t="s">
        <v>129</v>
      </c>
      <c r="C1084" t="s">
        <v>1844</v>
      </c>
      <c r="D1084" t="s">
        <v>1969</v>
      </c>
      <c r="E1084" s="6"/>
      <c r="F1084" t="s">
        <v>78</v>
      </c>
      <c r="H1084" s="3">
        <v>45056</v>
      </c>
      <c r="I1084" t="s">
        <v>2813</v>
      </c>
      <c r="J1084">
        <v>232</v>
      </c>
      <c r="K1084" s="12" t="s">
        <v>2821</v>
      </c>
      <c r="N1084" t="s">
        <v>78</v>
      </c>
    </row>
    <row r="1085" spans="1:14">
      <c r="A1085">
        <v>1</v>
      </c>
      <c r="B1085" t="s">
        <v>341</v>
      </c>
      <c r="C1085" t="s">
        <v>2043</v>
      </c>
      <c r="D1085" t="s">
        <v>2033</v>
      </c>
      <c r="E1085" s="6"/>
      <c r="F1085" t="s">
        <v>78</v>
      </c>
      <c r="H1085" s="3">
        <v>45056</v>
      </c>
      <c r="I1085" t="s">
        <v>2813</v>
      </c>
      <c r="J1085">
        <v>232</v>
      </c>
      <c r="K1085" s="12" t="s">
        <v>2900</v>
      </c>
      <c r="N1085" t="s">
        <v>78</v>
      </c>
    </row>
    <row r="1086" spans="1:14">
      <c r="A1086">
        <v>1</v>
      </c>
      <c r="B1086" t="s">
        <v>145</v>
      </c>
      <c r="C1086" t="s">
        <v>2000</v>
      </c>
      <c r="D1086" t="s">
        <v>2056</v>
      </c>
      <c r="E1086" s="6"/>
      <c r="F1086" t="s">
        <v>78</v>
      </c>
      <c r="H1086" s="3">
        <v>45056</v>
      </c>
      <c r="I1086" t="s">
        <v>2813</v>
      </c>
      <c r="J1086">
        <v>232</v>
      </c>
      <c r="K1086" s="12" t="s">
        <v>2900</v>
      </c>
      <c r="N1086" t="s">
        <v>78</v>
      </c>
    </row>
    <row r="1087" spans="1:14">
      <c r="A1087">
        <v>1</v>
      </c>
      <c r="B1087" t="s">
        <v>610</v>
      </c>
      <c r="C1087" t="s">
        <v>2103</v>
      </c>
      <c r="D1087" t="s">
        <v>2224</v>
      </c>
      <c r="E1087" s="6"/>
      <c r="F1087" t="s">
        <v>78</v>
      </c>
      <c r="H1087" s="3">
        <v>45056</v>
      </c>
      <c r="I1087" t="s">
        <v>2813</v>
      </c>
      <c r="J1087">
        <v>232</v>
      </c>
      <c r="K1087" s="12" t="s">
        <v>2859</v>
      </c>
      <c r="N1087" t="s">
        <v>78</v>
      </c>
    </row>
    <row r="1088" spans="1:14">
      <c r="A1088">
        <v>1</v>
      </c>
      <c r="B1088" t="s">
        <v>456</v>
      </c>
      <c r="C1088" t="s">
        <v>1886</v>
      </c>
      <c r="D1088" t="s">
        <v>2004</v>
      </c>
      <c r="E1088" s="6"/>
      <c r="F1088" t="s">
        <v>78</v>
      </c>
      <c r="H1088" s="3">
        <v>45056</v>
      </c>
      <c r="I1088" t="s">
        <v>2813</v>
      </c>
      <c r="J1088">
        <v>232</v>
      </c>
      <c r="K1088" s="12" t="s">
        <v>2859</v>
      </c>
      <c r="N1088" t="s">
        <v>78</v>
      </c>
    </row>
    <row r="1089" spans="1:14">
      <c r="A1089">
        <v>1</v>
      </c>
      <c r="B1089" t="s">
        <v>165</v>
      </c>
      <c r="C1089" t="s">
        <v>1890</v>
      </c>
      <c r="D1089" t="s">
        <v>1839</v>
      </c>
      <c r="E1089" s="6"/>
      <c r="F1089" t="s">
        <v>78</v>
      </c>
      <c r="H1089" s="3">
        <v>45056</v>
      </c>
      <c r="I1089" t="s">
        <v>2813</v>
      </c>
      <c r="J1089">
        <v>232</v>
      </c>
      <c r="K1089" s="12" t="s">
        <v>2838</v>
      </c>
      <c r="N1089" t="s">
        <v>78</v>
      </c>
    </row>
    <row r="1090" spans="1:14">
      <c r="A1090">
        <v>1</v>
      </c>
      <c r="B1090" t="s">
        <v>611</v>
      </c>
      <c r="C1090" t="s">
        <v>1864</v>
      </c>
      <c r="D1090" t="s">
        <v>2111</v>
      </c>
      <c r="E1090" s="6"/>
      <c r="F1090" t="s">
        <v>78</v>
      </c>
      <c r="H1090" s="3">
        <v>45056</v>
      </c>
      <c r="I1090" t="s">
        <v>2813</v>
      </c>
      <c r="J1090">
        <v>232</v>
      </c>
      <c r="K1090" s="12" t="s">
        <v>2838</v>
      </c>
      <c r="N1090" t="s">
        <v>78</v>
      </c>
    </row>
    <row r="1091" spans="1:14">
      <c r="A1091">
        <v>1</v>
      </c>
      <c r="B1091" t="s">
        <v>125</v>
      </c>
      <c r="C1091" t="s">
        <v>1890</v>
      </c>
      <c r="D1091" t="s">
        <v>1832</v>
      </c>
      <c r="E1091" s="6"/>
      <c r="F1091" t="s">
        <v>78</v>
      </c>
      <c r="H1091" s="3">
        <v>45056</v>
      </c>
      <c r="I1091" t="s">
        <v>2813</v>
      </c>
      <c r="J1091">
        <v>232</v>
      </c>
      <c r="K1091" s="12" t="s">
        <v>2941</v>
      </c>
      <c r="N1091" t="s">
        <v>78</v>
      </c>
    </row>
    <row r="1092" spans="1:14">
      <c r="A1092">
        <v>1</v>
      </c>
      <c r="B1092" t="s">
        <v>612</v>
      </c>
      <c r="C1092" t="s">
        <v>1853</v>
      </c>
      <c r="D1092" t="s">
        <v>1890</v>
      </c>
      <c r="E1092" s="6"/>
      <c r="F1092" t="s">
        <v>78</v>
      </c>
      <c r="H1092" s="3">
        <v>45056</v>
      </c>
      <c r="I1092" t="s">
        <v>2813</v>
      </c>
      <c r="J1092">
        <v>232</v>
      </c>
      <c r="K1092" s="12" t="s">
        <v>2941</v>
      </c>
      <c r="N1092" t="s">
        <v>78</v>
      </c>
    </row>
    <row r="1093" spans="1:14">
      <c r="A1093">
        <v>1</v>
      </c>
      <c r="B1093" t="s">
        <v>613</v>
      </c>
      <c r="C1093" t="s">
        <v>2069</v>
      </c>
      <c r="D1093" t="s">
        <v>1898</v>
      </c>
      <c r="E1093" s="6"/>
      <c r="F1093" t="s">
        <v>78</v>
      </c>
      <c r="H1093" s="3">
        <v>45056</v>
      </c>
      <c r="I1093" t="s">
        <v>2813</v>
      </c>
      <c r="J1093">
        <v>232</v>
      </c>
      <c r="K1093" s="12" t="s">
        <v>2941</v>
      </c>
      <c r="N1093" t="s">
        <v>78</v>
      </c>
    </row>
    <row r="1094" spans="1:14">
      <c r="A1094">
        <v>1</v>
      </c>
      <c r="B1094" t="s">
        <v>614</v>
      </c>
      <c r="C1094" t="s">
        <v>1903</v>
      </c>
      <c r="D1094" t="s">
        <v>2290</v>
      </c>
      <c r="E1094" s="6"/>
      <c r="F1094" t="s">
        <v>78</v>
      </c>
      <c r="H1094" s="3">
        <v>45056</v>
      </c>
      <c r="I1094" t="s">
        <v>2813</v>
      </c>
      <c r="J1094">
        <v>232</v>
      </c>
      <c r="K1094" s="12" t="s">
        <v>2941</v>
      </c>
      <c r="N1094" t="s">
        <v>78</v>
      </c>
    </row>
    <row r="1095" spans="1:14">
      <c r="A1095">
        <v>1</v>
      </c>
      <c r="B1095" t="s">
        <v>615</v>
      </c>
      <c r="C1095" t="s">
        <v>1855</v>
      </c>
      <c r="D1095" t="s">
        <v>2110</v>
      </c>
      <c r="E1095" s="6"/>
      <c r="F1095" t="s">
        <v>78</v>
      </c>
      <c r="H1095" s="3">
        <v>45056</v>
      </c>
      <c r="I1095" t="s">
        <v>2813</v>
      </c>
      <c r="J1095">
        <v>232</v>
      </c>
      <c r="K1095" s="12" t="s">
        <v>2868</v>
      </c>
      <c r="N1095" t="s">
        <v>78</v>
      </c>
    </row>
    <row r="1096" spans="1:14">
      <c r="A1096">
        <v>1</v>
      </c>
      <c r="B1096" t="s">
        <v>616</v>
      </c>
      <c r="C1096" t="s">
        <v>1919</v>
      </c>
      <c r="D1096" t="s">
        <v>1834</v>
      </c>
      <c r="E1096" s="6"/>
      <c r="F1096" t="s">
        <v>78</v>
      </c>
      <c r="H1096" s="3">
        <v>45056</v>
      </c>
      <c r="I1096" t="s">
        <v>2813</v>
      </c>
      <c r="J1096">
        <v>232</v>
      </c>
      <c r="K1096" s="12" t="s">
        <v>2868</v>
      </c>
      <c r="N1096" t="s">
        <v>78</v>
      </c>
    </row>
    <row r="1097" spans="1:14">
      <c r="A1097">
        <v>1</v>
      </c>
      <c r="B1097" t="s">
        <v>617</v>
      </c>
      <c r="C1097" t="s">
        <v>1907</v>
      </c>
      <c r="D1097" t="s">
        <v>1851</v>
      </c>
      <c r="E1097" s="6"/>
      <c r="F1097" t="s">
        <v>78</v>
      </c>
      <c r="H1097" s="3">
        <v>45056</v>
      </c>
      <c r="I1097" t="s">
        <v>2813</v>
      </c>
      <c r="J1097">
        <v>232</v>
      </c>
      <c r="K1097" s="12" t="s">
        <v>2814</v>
      </c>
      <c r="N1097" t="s">
        <v>78</v>
      </c>
    </row>
    <row r="1098" spans="1:14">
      <c r="A1098">
        <v>1</v>
      </c>
      <c r="B1098" t="s">
        <v>337</v>
      </c>
      <c r="C1098" t="s">
        <v>1969</v>
      </c>
      <c r="D1098" t="s">
        <v>1909</v>
      </c>
      <c r="E1098" s="6"/>
      <c r="F1098" t="s">
        <v>78</v>
      </c>
      <c r="H1098" s="3">
        <v>45056</v>
      </c>
      <c r="I1098" t="s">
        <v>2813</v>
      </c>
      <c r="J1098">
        <v>232</v>
      </c>
      <c r="K1098" s="12" t="s">
        <v>2814</v>
      </c>
      <c r="N1098" t="s">
        <v>78</v>
      </c>
    </row>
    <row r="1099" spans="1:14">
      <c r="A1099">
        <v>1</v>
      </c>
      <c r="B1099" t="s">
        <v>206</v>
      </c>
      <c r="C1099" t="s">
        <v>1920</v>
      </c>
      <c r="D1099" t="s">
        <v>1903</v>
      </c>
      <c r="E1099" s="6"/>
      <c r="F1099" t="s">
        <v>78</v>
      </c>
      <c r="H1099" s="3">
        <v>45056</v>
      </c>
      <c r="I1099" t="s">
        <v>2813</v>
      </c>
      <c r="J1099">
        <v>232</v>
      </c>
      <c r="K1099" s="12" t="s">
        <v>2814</v>
      </c>
      <c r="N1099" t="s">
        <v>78</v>
      </c>
    </row>
    <row r="1100" spans="1:14">
      <c r="A1100">
        <v>1</v>
      </c>
      <c r="B1100" t="s">
        <v>442</v>
      </c>
      <c r="C1100" t="s">
        <v>1843</v>
      </c>
      <c r="D1100" t="s">
        <v>1851</v>
      </c>
      <c r="E1100" s="6"/>
      <c r="F1100" t="s">
        <v>78</v>
      </c>
      <c r="H1100" s="3">
        <v>45056</v>
      </c>
      <c r="I1100" t="s">
        <v>2813</v>
      </c>
      <c r="J1100">
        <v>232</v>
      </c>
      <c r="K1100" s="12" t="s">
        <v>2814</v>
      </c>
      <c r="N1100" t="s">
        <v>78</v>
      </c>
    </row>
    <row r="1101" spans="1:14">
      <c r="A1101">
        <v>1</v>
      </c>
      <c r="B1101" t="s">
        <v>618</v>
      </c>
      <c r="C1101" t="s">
        <v>1881</v>
      </c>
      <c r="D1101" t="s">
        <v>1917</v>
      </c>
      <c r="E1101" s="6"/>
      <c r="F1101" t="s">
        <v>78</v>
      </c>
      <c r="H1101" s="3">
        <v>45056</v>
      </c>
      <c r="I1101" t="s">
        <v>2813</v>
      </c>
      <c r="J1101">
        <v>232</v>
      </c>
      <c r="K1101" s="12" t="s">
        <v>2814</v>
      </c>
      <c r="N1101" t="s">
        <v>78</v>
      </c>
    </row>
    <row r="1102" spans="1:14">
      <c r="A1102">
        <v>1</v>
      </c>
      <c r="B1102" t="s">
        <v>116</v>
      </c>
      <c r="C1102" t="s">
        <v>1849</v>
      </c>
      <c r="D1102" t="s">
        <v>2021</v>
      </c>
      <c r="E1102" s="6"/>
      <c r="F1102" t="s">
        <v>78</v>
      </c>
      <c r="H1102" s="3">
        <v>45056</v>
      </c>
      <c r="I1102" t="s">
        <v>2813</v>
      </c>
      <c r="J1102">
        <v>232</v>
      </c>
      <c r="K1102" s="12" t="s">
        <v>2821</v>
      </c>
      <c r="N1102" t="s">
        <v>78</v>
      </c>
    </row>
    <row r="1103" spans="1:14">
      <c r="A1103">
        <v>1</v>
      </c>
      <c r="B1103" t="s">
        <v>459</v>
      </c>
      <c r="C1103" t="s">
        <v>2021</v>
      </c>
      <c r="D1103" t="s">
        <v>2027</v>
      </c>
      <c r="E1103" s="6"/>
      <c r="F1103" t="s">
        <v>78</v>
      </c>
      <c r="H1103" s="3">
        <v>45056</v>
      </c>
      <c r="I1103" t="s">
        <v>2813</v>
      </c>
      <c r="J1103">
        <v>232</v>
      </c>
      <c r="K1103" s="12" t="s">
        <v>2814</v>
      </c>
      <c r="N1103" t="s">
        <v>78</v>
      </c>
    </row>
    <row r="1104" spans="1:14">
      <c r="A1104">
        <v>1</v>
      </c>
      <c r="B1104" t="s">
        <v>619</v>
      </c>
      <c r="C1104" t="s">
        <v>1834</v>
      </c>
      <c r="D1104" t="s">
        <v>1941</v>
      </c>
      <c r="E1104" s="6"/>
      <c r="F1104" t="s">
        <v>78</v>
      </c>
      <c r="H1104" s="3">
        <v>45056</v>
      </c>
      <c r="I1104" t="s">
        <v>2813</v>
      </c>
      <c r="J1104">
        <v>232</v>
      </c>
      <c r="K1104" s="12" t="s">
        <v>2850</v>
      </c>
      <c r="N1104" t="s">
        <v>78</v>
      </c>
    </row>
    <row r="1105" spans="1:14">
      <c r="A1105">
        <v>1</v>
      </c>
      <c r="B1105" t="s">
        <v>445</v>
      </c>
      <c r="C1105" t="s">
        <v>1837</v>
      </c>
      <c r="D1105" t="s">
        <v>1834</v>
      </c>
      <c r="E1105" s="6"/>
      <c r="F1105" t="s">
        <v>78</v>
      </c>
      <c r="H1105" s="3">
        <v>45056</v>
      </c>
      <c r="I1105" t="s">
        <v>2813</v>
      </c>
      <c r="J1105">
        <v>232</v>
      </c>
      <c r="K1105" s="12" t="s">
        <v>2850</v>
      </c>
      <c r="N1105" t="s">
        <v>78</v>
      </c>
    </row>
    <row r="1106" spans="1:14">
      <c r="A1106">
        <v>1</v>
      </c>
      <c r="B1106" t="s">
        <v>553</v>
      </c>
      <c r="C1106" t="s">
        <v>1837</v>
      </c>
      <c r="D1106" t="s">
        <v>1834</v>
      </c>
      <c r="E1106" s="6"/>
      <c r="F1106" t="s">
        <v>78</v>
      </c>
      <c r="H1106" s="3">
        <v>45056</v>
      </c>
      <c r="I1106" t="s">
        <v>2813</v>
      </c>
      <c r="J1106">
        <v>232</v>
      </c>
      <c r="K1106" s="12" t="s">
        <v>2850</v>
      </c>
      <c r="N1106" t="s">
        <v>78</v>
      </c>
    </row>
    <row r="1107" spans="1:14">
      <c r="A1107">
        <v>1</v>
      </c>
      <c r="B1107" t="s">
        <v>186</v>
      </c>
      <c r="C1107" t="s">
        <v>1844</v>
      </c>
      <c r="D1107" t="s">
        <v>1881</v>
      </c>
      <c r="E1107" s="6"/>
      <c r="F1107" t="s">
        <v>78</v>
      </c>
      <c r="H1107" s="3">
        <v>45056</v>
      </c>
      <c r="I1107" t="s">
        <v>2813</v>
      </c>
      <c r="J1107">
        <v>232</v>
      </c>
      <c r="K1107" s="12" t="s">
        <v>2814</v>
      </c>
      <c r="N1107" t="s">
        <v>78</v>
      </c>
    </row>
    <row r="1108" spans="1:14">
      <c r="A1108">
        <v>1</v>
      </c>
      <c r="B1108" t="s">
        <v>620</v>
      </c>
      <c r="C1108" t="s">
        <v>1837</v>
      </c>
      <c r="D1108" t="s">
        <v>1830</v>
      </c>
      <c r="E1108" s="6"/>
      <c r="F1108" t="s">
        <v>78</v>
      </c>
      <c r="H1108" s="3">
        <v>45056</v>
      </c>
      <c r="I1108" t="s">
        <v>2813</v>
      </c>
      <c r="J1108">
        <v>232</v>
      </c>
      <c r="K1108" s="12" t="s">
        <v>2850</v>
      </c>
      <c r="N1108" t="s">
        <v>78</v>
      </c>
    </row>
    <row r="1109" spans="1:14">
      <c r="A1109">
        <v>1</v>
      </c>
      <c r="B1109" t="s">
        <v>621</v>
      </c>
      <c r="C1109" t="s">
        <v>1837</v>
      </c>
      <c r="D1109" t="s">
        <v>2596</v>
      </c>
      <c r="E1109" s="6"/>
      <c r="F1109" t="s">
        <v>78</v>
      </c>
      <c r="H1109" s="3">
        <v>45056</v>
      </c>
      <c r="I1109" t="s">
        <v>2813</v>
      </c>
      <c r="J1109">
        <v>232</v>
      </c>
      <c r="K1109" s="12" t="s">
        <v>2850</v>
      </c>
      <c r="N1109" t="s">
        <v>78</v>
      </c>
    </row>
    <row r="1110" spans="1:14">
      <c r="A1110">
        <v>1</v>
      </c>
      <c r="B1110" t="s">
        <v>622</v>
      </c>
      <c r="C1110" t="s">
        <v>2104</v>
      </c>
      <c r="D1110" t="s">
        <v>2120</v>
      </c>
      <c r="E1110" s="6"/>
      <c r="F1110" t="s">
        <v>78</v>
      </c>
      <c r="H1110" s="3">
        <v>45056</v>
      </c>
      <c r="I1110" t="s">
        <v>2813</v>
      </c>
      <c r="J1110">
        <v>232</v>
      </c>
      <c r="K1110" s="12" t="s">
        <v>2942</v>
      </c>
      <c r="N1110" t="s">
        <v>78</v>
      </c>
    </row>
    <row r="1111" spans="1:14">
      <c r="A1111">
        <v>1</v>
      </c>
      <c r="B1111" t="s">
        <v>337</v>
      </c>
      <c r="C1111" t="s">
        <v>1868</v>
      </c>
      <c r="D1111" t="s">
        <v>2104</v>
      </c>
      <c r="E1111" s="6"/>
      <c r="F1111" t="s">
        <v>78</v>
      </c>
      <c r="H1111" s="3">
        <v>45056</v>
      </c>
      <c r="I1111" t="s">
        <v>2813</v>
      </c>
      <c r="J1111">
        <v>232</v>
      </c>
      <c r="K1111" s="12" t="s">
        <v>2829</v>
      </c>
      <c r="N1111" t="s">
        <v>78</v>
      </c>
    </row>
    <row r="1112" spans="1:14">
      <c r="A1112">
        <v>1</v>
      </c>
      <c r="B1112" t="s">
        <v>191</v>
      </c>
      <c r="C1112" t="s">
        <v>1969</v>
      </c>
      <c r="D1112" t="s">
        <v>1851</v>
      </c>
      <c r="E1112" s="6"/>
      <c r="F1112" t="s">
        <v>78</v>
      </c>
      <c r="H1112" s="3">
        <v>45056</v>
      </c>
      <c r="I1112" t="s">
        <v>2813</v>
      </c>
      <c r="J1112">
        <v>232</v>
      </c>
      <c r="K1112" s="12" t="s">
        <v>2884</v>
      </c>
      <c r="N1112" t="s">
        <v>78</v>
      </c>
    </row>
    <row r="1113" spans="1:14">
      <c r="A1113">
        <v>1</v>
      </c>
      <c r="B1113" t="s">
        <v>328</v>
      </c>
      <c r="C1113" t="s">
        <v>1921</v>
      </c>
      <c r="D1113" t="s">
        <v>2321</v>
      </c>
      <c r="E1113" s="6"/>
      <c r="F1113" t="s">
        <v>78</v>
      </c>
      <c r="H1113" s="3">
        <v>45056</v>
      </c>
      <c r="I1113" t="s">
        <v>2813</v>
      </c>
      <c r="J1113">
        <v>232</v>
      </c>
      <c r="K1113" s="12" t="s">
        <v>2829</v>
      </c>
      <c r="N1113" t="s">
        <v>78</v>
      </c>
    </row>
    <row r="1114" spans="1:14">
      <c r="A1114">
        <v>1</v>
      </c>
      <c r="B1114" t="s">
        <v>351</v>
      </c>
      <c r="C1114" t="s">
        <v>1913</v>
      </c>
      <c r="D1114" t="s">
        <v>1834</v>
      </c>
      <c r="E1114" s="6"/>
      <c r="F1114" t="s">
        <v>78</v>
      </c>
      <c r="H1114" s="3">
        <v>45056</v>
      </c>
      <c r="I1114" t="s">
        <v>2813</v>
      </c>
      <c r="J1114">
        <v>232</v>
      </c>
      <c r="K1114" s="12" t="s">
        <v>2829</v>
      </c>
      <c r="N1114" t="s">
        <v>78</v>
      </c>
    </row>
    <row r="1115" spans="1:14">
      <c r="A1115">
        <v>1</v>
      </c>
      <c r="B1115" t="s">
        <v>623</v>
      </c>
      <c r="C1115" t="s">
        <v>1832</v>
      </c>
      <c r="D1115" t="s">
        <v>2069</v>
      </c>
      <c r="E1115" s="6"/>
      <c r="F1115" t="s">
        <v>78</v>
      </c>
      <c r="H1115" s="3">
        <v>45056</v>
      </c>
      <c r="I1115" t="s">
        <v>2813</v>
      </c>
      <c r="J1115">
        <v>232</v>
      </c>
      <c r="K1115" s="12" t="s">
        <v>2836</v>
      </c>
      <c r="N1115" t="s">
        <v>78</v>
      </c>
    </row>
    <row r="1116" spans="1:14">
      <c r="A1116">
        <v>1</v>
      </c>
      <c r="B1116" t="s">
        <v>514</v>
      </c>
      <c r="C1116" t="s">
        <v>1837</v>
      </c>
      <c r="D1116" t="s">
        <v>1834</v>
      </c>
      <c r="E1116" s="6"/>
      <c r="F1116" t="s">
        <v>78</v>
      </c>
      <c r="H1116" s="3">
        <v>45056</v>
      </c>
      <c r="I1116" t="s">
        <v>2813</v>
      </c>
      <c r="J1116">
        <v>232</v>
      </c>
      <c r="K1116" s="12" t="s">
        <v>2850</v>
      </c>
      <c r="N1116" t="s">
        <v>78</v>
      </c>
    </row>
    <row r="1117" spans="1:14">
      <c r="A1117">
        <v>1</v>
      </c>
      <c r="B1117" t="s">
        <v>624</v>
      </c>
      <c r="C1117" t="s">
        <v>1837</v>
      </c>
      <c r="D1117" t="s">
        <v>1830</v>
      </c>
      <c r="E1117" s="6"/>
      <c r="F1117" t="s">
        <v>78</v>
      </c>
      <c r="H1117" s="3">
        <v>45056</v>
      </c>
      <c r="I1117" t="s">
        <v>2813</v>
      </c>
      <c r="J1117">
        <v>232</v>
      </c>
      <c r="K1117" s="12" t="s">
        <v>2850</v>
      </c>
      <c r="N1117" t="s">
        <v>78</v>
      </c>
    </row>
    <row r="1118" spans="1:14">
      <c r="A1118">
        <v>1</v>
      </c>
      <c r="B1118" t="s">
        <v>625</v>
      </c>
      <c r="C1118" t="s">
        <v>1855</v>
      </c>
      <c r="D1118" t="s">
        <v>2110</v>
      </c>
      <c r="E1118" s="6"/>
      <c r="F1118" t="s">
        <v>78</v>
      </c>
      <c r="H1118" s="3">
        <v>45056</v>
      </c>
      <c r="I1118" t="s">
        <v>2813</v>
      </c>
      <c r="J1118">
        <v>232</v>
      </c>
      <c r="K1118" s="12" t="s">
        <v>2913</v>
      </c>
      <c r="N1118" t="s">
        <v>78</v>
      </c>
    </row>
    <row r="1119" spans="1:14">
      <c r="A1119">
        <v>1</v>
      </c>
      <c r="B1119" t="s">
        <v>626</v>
      </c>
      <c r="C1119" t="s">
        <v>2105</v>
      </c>
      <c r="D1119" t="s">
        <v>2004</v>
      </c>
      <c r="E1119" s="6"/>
      <c r="F1119" t="s">
        <v>78</v>
      </c>
      <c r="H1119" s="3">
        <v>45056</v>
      </c>
      <c r="I1119" t="s">
        <v>2813</v>
      </c>
      <c r="J1119">
        <v>232</v>
      </c>
      <c r="K1119" s="12" t="s">
        <v>2850</v>
      </c>
      <c r="N1119" t="s">
        <v>78</v>
      </c>
    </row>
    <row r="1120" spans="1:14">
      <c r="A1120">
        <v>1</v>
      </c>
      <c r="B1120" t="s">
        <v>627</v>
      </c>
      <c r="C1120" t="s">
        <v>1945</v>
      </c>
      <c r="D1120" t="s">
        <v>1993</v>
      </c>
      <c r="E1120" s="6"/>
      <c r="F1120" t="s">
        <v>78</v>
      </c>
      <c r="H1120" s="3">
        <v>45056</v>
      </c>
      <c r="I1120" t="s">
        <v>2813</v>
      </c>
      <c r="J1120">
        <v>232</v>
      </c>
      <c r="K1120" s="12" t="s">
        <v>2943</v>
      </c>
      <c r="N1120" t="s">
        <v>78</v>
      </c>
    </row>
    <row r="1121" spans="1:14">
      <c r="A1121">
        <v>1</v>
      </c>
      <c r="B1121" t="s">
        <v>588</v>
      </c>
      <c r="C1121" t="s">
        <v>1998</v>
      </c>
      <c r="D1121" t="s">
        <v>1896</v>
      </c>
      <c r="E1121" s="6"/>
      <c r="F1121" t="s">
        <v>78</v>
      </c>
      <c r="H1121" s="3">
        <v>45056</v>
      </c>
      <c r="I1121" t="s">
        <v>2813</v>
      </c>
      <c r="J1121">
        <v>232</v>
      </c>
      <c r="K1121" s="12" t="s">
        <v>2943</v>
      </c>
      <c r="N1121" t="s">
        <v>78</v>
      </c>
    </row>
    <row r="1122" spans="1:14">
      <c r="A1122">
        <v>1</v>
      </c>
      <c r="B1122" t="s">
        <v>97</v>
      </c>
      <c r="C1122" t="s">
        <v>2106</v>
      </c>
      <c r="D1122" t="s">
        <v>2466</v>
      </c>
      <c r="E1122" s="6"/>
      <c r="F1122" t="s">
        <v>78</v>
      </c>
      <c r="H1122" s="3">
        <v>45056</v>
      </c>
      <c r="I1122" t="s">
        <v>2813</v>
      </c>
      <c r="J1122">
        <v>232</v>
      </c>
      <c r="K1122" s="12" t="s">
        <v>2814</v>
      </c>
      <c r="N1122" t="s">
        <v>78</v>
      </c>
    </row>
    <row r="1123" spans="1:14">
      <c r="A1123">
        <v>1</v>
      </c>
      <c r="B1123" t="s">
        <v>628</v>
      </c>
      <c r="C1123" t="s">
        <v>1837</v>
      </c>
      <c r="D1123" t="s">
        <v>2596</v>
      </c>
      <c r="E1123" s="6"/>
      <c r="F1123" t="s">
        <v>78</v>
      </c>
      <c r="H1123" s="3">
        <v>45056</v>
      </c>
      <c r="I1123" t="s">
        <v>2813</v>
      </c>
      <c r="J1123">
        <v>232</v>
      </c>
      <c r="K1123" s="12" t="s">
        <v>2850</v>
      </c>
      <c r="N1123" t="s">
        <v>78</v>
      </c>
    </row>
    <row r="1124" spans="1:14">
      <c r="A1124">
        <v>1</v>
      </c>
      <c r="B1124" t="s">
        <v>118</v>
      </c>
      <c r="C1124" t="s">
        <v>1924</v>
      </c>
      <c r="D1124" t="s">
        <v>1855</v>
      </c>
      <c r="E1124" s="6"/>
      <c r="F1124" t="s">
        <v>78</v>
      </c>
      <c r="H1124" s="3">
        <v>45056</v>
      </c>
      <c r="I1124" t="s">
        <v>2813</v>
      </c>
      <c r="J1124">
        <v>232</v>
      </c>
      <c r="K1124" s="12" t="s">
        <v>2913</v>
      </c>
      <c r="N1124" t="s">
        <v>78</v>
      </c>
    </row>
    <row r="1125" spans="1:14">
      <c r="A1125">
        <v>1</v>
      </c>
      <c r="B1125" t="s">
        <v>159</v>
      </c>
      <c r="C1125" t="s">
        <v>1905</v>
      </c>
      <c r="D1125" t="s">
        <v>1855</v>
      </c>
      <c r="E1125" s="6"/>
      <c r="F1125" t="s">
        <v>78</v>
      </c>
      <c r="H1125" s="3">
        <v>45056</v>
      </c>
      <c r="I1125" t="s">
        <v>2813</v>
      </c>
      <c r="J1125">
        <v>232</v>
      </c>
      <c r="K1125" s="12" t="s">
        <v>2849</v>
      </c>
      <c r="N1125" t="s">
        <v>78</v>
      </c>
    </row>
    <row r="1126" spans="1:14">
      <c r="A1126">
        <v>1</v>
      </c>
      <c r="B1126" t="s">
        <v>368</v>
      </c>
      <c r="C1126" t="s">
        <v>1906</v>
      </c>
      <c r="D1126" t="s">
        <v>1909</v>
      </c>
      <c r="E1126" s="6"/>
      <c r="F1126" t="s">
        <v>78</v>
      </c>
      <c r="H1126" s="3">
        <v>45056</v>
      </c>
      <c r="I1126" t="s">
        <v>2813</v>
      </c>
      <c r="J1126">
        <v>232</v>
      </c>
      <c r="K1126" s="12" t="s">
        <v>2836</v>
      </c>
      <c r="N1126" t="s">
        <v>78</v>
      </c>
    </row>
    <row r="1127" spans="1:14">
      <c r="A1127">
        <v>1</v>
      </c>
      <c r="B1127" t="s">
        <v>629</v>
      </c>
      <c r="C1127" t="s">
        <v>1845</v>
      </c>
      <c r="D1127" t="s">
        <v>2460</v>
      </c>
      <c r="E1127" s="6"/>
      <c r="F1127" t="s">
        <v>78</v>
      </c>
      <c r="H1127" s="3">
        <v>45056</v>
      </c>
      <c r="I1127" t="s">
        <v>2813</v>
      </c>
      <c r="J1127">
        <v>232</v>
      </c>
      <c r="K1127" s="12" t="s">
        <v>2814</v>
      </c>
      <c r="N1127" t="s">
        <v>78</v>
      </c>
    </row>
    <row r="1128" spans="1:14">
      <c r="A1128">
        <v>1</v>
      </c>
      <c r="B1128" t="s">
        <v>209</v>
      </c>
      <c r="C1128" t="s">
        <v>1977</v>
      </c>
      <c r="D1128" t="s">
        <v>2301</v>
      </c>
      <c r="E1128" s="6"/>
      <c r="F1128" t="s">
        <v>78</v>
      </c>
      <c r="H1128" s="3">
        <v>45056</v>
      </c>
      <c r="I1128" t="s">
        <v>2813</v>
      </c>
      <c r="J1128">
        <v>232</v>
      </c>
      <c r="K1128" s="12" t="s">
        <v>2829</v>
      </c>
      <c r="N1128" t="s">
        <v>78</v>
      </c>
    </row>
    <row r="1129" spans="1:14">
      <c r="A1129">
        <v>1</v>
      </c>
      <c r="B1129" t="s">
        <v>630</v>
      </c>
      <c r="C1129" t="s">
        <v>1868</v>
      </c>
      <c r="D1129" t="s">
        <v>2194</v>
      </c>
      <c r="E1129" s="6"/>
      <c r="F1129" t="s">
        <v>78</v>
      </c>
      <c r="H1129" s="3">
        <v>45056</v>
      </c>
      <c r="I1129" t="s">
        <v>2813</v>
      </c>
      <c r="J1129">
        <v>232</v>
      </c>
      <c r="K1129" s="12" t="s">
        <v>2829</v>
      </c>
      <c r="N1129" t="s">
        <v>78</v>
      </c>
    </row>
    <row r="1130" spans="1:14">
      <c r="A1130">
        <v>1</v>
      </c>
      <c r="B1130" t="s">
        <v>209</v>
      </c>
      <c r="C1130" t="s">
        <v>1875</v>
      </c>
      <c r="D1130" t="s">
        <v>1851</v>
      </c>
      <c r="E1130" s="6"/>
      <c r="F1130" t="s">
        <v>78</v>
      </c>
      <c r="H1130" s="3">
        <v>45056</v>
      </c>
      <c r="I1130" t="s">
        <v>2813</v>
      </c>
      <c r="J1130">
        <v>232</v>
      </c>
      <c r="K1130" s="12" t="s">
        <v>2814</v>
      </c>
      <c r="N1130" t="s">
        <v>78</v>
      </c>
    </row>
    <row r="1131" spans="1:14">
      <c r="A1131">
        <v>1</v>
      </c>
      <c r="B1131" t="s">
        <v>268</v>
      </c>
      <c r="C1131" t="s">
        <v>1875</v>
      </c>
      <c r="D1131" t="s">
        <v>1851</v>
      </c>
      <c r="E1131" s="6"/>
      <c r="F1131" t="s">
        <v>78</v>
      </c>
      <c r="H1131" s="3">
        <v>45056</v>
      </c>
      <c r="I1131" t="s">
        <v>2813</v>
      </c>
      <c r="J1131">
        <v>232</v>
      </c>
      <c r="K1131" s="12" t="s">
        <v>2814</v>
      </c>
      <c r="N1131" t="s">
        <v>78</v>
      </c>
    </row>
    <row r="1132" spans="1:14">
      <c r="A1132">
        <v>1</v>
      </c>
      <c r="B1132" t="s">
        <v>631</v>
      </c>
      <c r="C1132" t="s">
        <v>1983</v>
      </c>
      <c r="D1132" t="s">
        <v>1865</v>
      </c>
      <c r="E1132" s="6"/>
      <c r="F1132" t="s">
        <v>78</v>
      </c>
      <c r="H1132" s="3">
        <v>45056</v>
      </c>
      <c r="I1132" t="s">
        <v>2813</v>
      </c>
      <c r="J1132">
        <v>232</v>
      </c>
      <c r="K1132" s="12" t="s">
        <v>2850</v>
      </c>
      <c r="N1132" t="s">
        <v>78</v>
      </c>
    </row>
    <row r="1133" spans="1:14">
      <c r="A1133">
        <v>1</v>
      </c>
      <c r="B1133" t="s">
        <v>632</v>
      </c>
      <c r="C1133" t="s">
        <v>1896</v>
      </c>
      <c r="D1133" t="s">
        <v>1976</v>
      </c>
      <c r="E1133" s="6"/>
      <c r="F1133" t="s">
        <v>78</v>
      </c>
      <c r="H1133" s="3">
        <v>45056</v>
      </c>
      <c r="I1133" t="s">
        <v>2813</v>
      </c>
      <c r="J1133">
        <v>232</v>
      </c>
      <c r="K1133" s="12" t="s">
        <v>2850</v>
      </c>
      <c r="N1133" t="s">
        <v>78</v>
      </c>
    </row>
    <row r="1134" spans="1:14">
      <c r="A1134">
        <v>1</v>
      </c>
      <c r="B1134" t="s">
        <v>208</v>
      </c>
      <c r="C1134" t="s">
        <v>1865</v>
      </c>
      <c r="D1134" t="s">
        <v>1919</v>
      </c>
      <c r="E1134" s="6"/>
      <c r="F1134" t="s">
        <v>78</v>
      </c>
      <c r="H1134" s="3">
        <v>45056</v>
      </c>
      <c r="I1134" t="s">
        <v>2813</v>
      </c>
      <c r="J1134">
        <v>232</v>
      </c>
      <c r="K1134" s="12" t="s">
        <v>2850</v>
      </c>
      <c r="N1134" t="s">
        <v>78</v>
      </c>
    </row>
    <row r="1135" spans="1:14">
      <c r="A1135">
        <v>1</v>
      </c>
      <c r="B1135" t="s">
        <v>459</v>
      </c>
      <c r="C1135" t="s">
        <v>2107</v>
      </c>
      <c r="D1135" t="s">
        <v>1925</v>
      </c>
      <c r="E1135" s="6"/>
      <c r="F1135" t="s">
        <v>78</v>
      </c>
      <c r="H1135" s="3">
        <v>45056</v>
      </c>
      <c r="I1135" t="s">
        <v>2813</v>
      </c>
      <c r="J1135">
        <v>232</v>
      </c>
      <c r="K1135" s="12" t="s">
        <v>2942</v>
      </c>
      <c r="N1135" t="s">
        <v>78</v>
      </c>
    </row>
    <row r="1136" spans="1:14">
      <c r="A1136">
        <v>1</v>
      </c>
      <c r="B1136" t="s">
        <v>144</v>
      </c>
      <c r="C1136" t="s">
        <v>1830</v>
      </c>
      <c r="D1136" t="s">
        <v>1861</v>
      </c>
      <c r="E1136" s="6"/>
      <c r="F1136" t="s">
        <v>78</v>
      </c>
      <c r="H1136" s="3">
        <v>45056</v>
      </c>
      <c r="I1136" t="s">
        <v>2813</v>
      </c>
      <c r="J1136">
        <v>232</v>
      </c>
      <c r="K1136" s="12" t="s">
        <v>2942</v>
      </c>
      <c r="N1136" t="s">
        <v>78</v>
      </c>
    </row>
    <row r="1137" spans="1:14">
      <c r="A1137">
        <v>1</v>
      </c>
      <c r="B1137" t="s">
        <v>633</v>
      </c>
      <c r="C1137" t="s">
        <v>2108</v>
      </c>
      <c r="D1137" t="s">
        <v>2011</v>
      </c>
      <c r="E1137" s="6"/>
      <c r="F1137" t="s">
        <v>78</v>
      </c>
      <c r="H1137" s="3">
        <v>45056</v>
      </c>
      <c r="I1137" t="s">
        <v>2813</v>
      </c>
      <c r="J1137">
        <v>232</v>
      </c>
      <c r="K1137" s="12" t="s">
        <v>2942</v>
      </c>
      <c r="N1137" t="s">
        <v>78</v>
      </c>
    </row>
    <row r="1138" spans="1:14">
      <c r="A1138">
        <v>1</v>
      </c>
      <c r="B1138" t="s">
        <v>634</v>
      </c>
      <c r="C1138" t="s">
        <v>1832</v>
      </c>
      <c r="D1138" t="s">
        <v>2108</v>
      </c>
      <c r="E1138" s="6"/>
      <c r="F1138" t="s">
        <v>78</v>
      </c>
      <c r="H1138" s="3">
        <v>45056</v>
      </c>
      <c r="I1138" t="s">
        <v>2813</v>
      </c>
      <c r="J1138">
        <v>232</v>
      </c>
      <c r="K1138" s="12" t="s">
        <v>2944</v>
      </c>
      <c r="N1138" t="s">
        <v>78</v>
      </c>
    </row>
    <row r="1139" spans="1:14">
      <c r="A1139">
        <v>1</v>
      </c>
      <c r="B1139" t="s">
        <v>635</v>
      </c>
      <c r="C1139" t="s">
        <v>1832</v>
      </c>
      <c r="D1139" t="s">
        <v>2108</v>
      </c>
      <c r="E1139" s="6"/>
      <c r="F1139" t="s">
        <v>78</v>
      </c>
      <c r="H1139" s="3">
        <v>45056</v>
      </c>
      <c r="I1139" t="s">
        <v>2813</v>
      </c>
      <c r="J1139">
        <v>232</v>
      </c>
      <c r="K1139" s="12" t="s">
        <v>2942</v>
      </c>
      <c r="N1139" t="s">
        <v>78</v>
      </c>
    </row>
    <row r="1140" spans="1:14">
      <c r="A1140">
        <v>1</v>
      </c>
      <c r="B1140" t="s">
        <v>636</v>
      </c>
      <c r="C1140" t="s">
        <v>2000</v>
      </c>
      <c r="D1140" t="s">
        <v>1846</v>
      </c>
      <c r="E1140" s="6"/>
      <c r="F1140" t="s">
        <v>78</v>
      </c>
      <c r="H1140" s="3">
        <v>45056</v>
      </c>
      <c r="I1140" t="s">
        <v>2813</v>
      </c>
      <c r="J1140">
        <v>232</v>
      </c>
      <c r="K1140" s="12" t="s">
        <v>2825</v>
      </c>
      <c r="N1140" t="s">
        <v>78</v>
      </c>
    </row>
    <row r="1141" spans="1:14">
      <c r="A1141">
        <v>1</v>
      </c>
      <c r="B1141" t="s">
        <v>637</v>
      </c>
      <c r="C1141" t="s">
        <v>2109</v>
      </c>
      <c r="D1141" t="s">
        <v>2597</v>
      </c>
      <c r="E1141" s="6"/>
      <c r="F1141" t="s">
        <v>78</v>
      </c>
      <c r="H1141" s="3">
        <v>45056</v>
      </c>
      <c r="I1141" t="s">
        <v>2813</v>
      </c>
      <c r="J1141">
        <v>232</v>
      </c>
      <c r="K1141" s="12" t="s">
        <v>2829</v>
      </c>
      <c r="N1141" t="s">
        <v>78</v>
      </c>
    </row>
    <row r="1142" spans="1:14">
      <c r="A1142">
        <v>1</v>
      </c>
      <c r="B1142" t="s">
        <v>638</v>
      </c>
      <c r="C1142" t="s">
        <v>1868</v>
      </c>
      <c r="D1142" t="s">
        <v>2104</v>
      </c>
      <c r="E1142" s="6"/>
      <c r="F1142" t="s">
        <v>78</v>
      </c>
      <c r="H1142" s="3">
        <v>45056</v>
      </c>
      <c r="I1142" t="s">
        <v>2813</v>
      </c>
      <c r="J1142">
        <v>232</v>
      </c>
      <c r="K1142" s="12" t="s">
        <v>2942</v>
      </c>
      <c r="N1142" t="s">
        <v>78</v>
      </c>
    </row>
    <row r="1143" spans="1:14">
      <c r="A1143">
        <v>1</v>
      </c>
      <c r="B1143" t="s">
        <v>458</v>
      </c>
      <c r="C1143" t="s">
        <v>1858</v>
      </c>
      <c r="D1143" t="s">
        <v>2027</v>
      </c>
      <c r="E1143" s="6"/>
      <c r="F1143" t="s">
        <v>78</v>
      </c>
      <c r="H1143" s="3">
        <v>45056</v>
      </c>
      <c r="I1143" t="s">
        <v>2813</v>
      </c>
      <c r="J1143">
        <v>232</v>
      </c>
      <c r="K1143" s="12" t="s">
        <v>2829</v>
      </c>
      <c r="N1143" t="s">
        <v>78</v>
      </c>
    </row>
    <row r="1144" spans="1:14">
      <c r="A1144">
        <v>1</v>
      </c>
      <c r="B1144" t="s">
        <v>459</v>
      </c>
      <c r="C1144" t="s">
        <v>1834</v>
      </c>
      <c r="D1144" t="s">
        <v>1864</v>
      </c>
      <c r="E1144" s="6"/>
      <c r="F1144" t="s">
        <v>78</v>
      </c>
      <c r="H1144" s="3">
        <v>45056</v>
      </c>
      <c r="I1144" t="s">
        <v>2813</v>
      </c>
      <c r="J1144">
        <v>232</v>
      </c>
      <c r="K1144" s="12" t="s">
        <v>2942</v>
      </c>
      <c r="N1144" t="s">
        <v>78</v>
      </c>
    </row>
    <row r="1145" spans="1:14">
      <c r="A1145">
        <v>1</v>
      </c>
      <c r="B1145" t="s">
        <v>498</v>
      </c>
      <c r="C1145" t="s">
        <v>1846</v>
      </c>
      <c r="D1145" t="s">
        <v>2134</v>
      </c>
      <c r="E1145" s="6"/>
      <c r="F1145" t="s">
        <v>78</v>
      </c>
      <c r="H1145" s="3">
        <v>45056</v>
      </c>
      <c r="I1145" t="s">
        <v>2813</v>
      </c>
      <c r="J1145">
        <v>232</v>
      </c>
      <c r="K1145" s="12" t="s">
        <v>2884</v>
      </c>
      <c r="N1145" t="s">
        <v>78</v>
      </c>
    </row>
    <row r="1146" spans="1:14">
      <c r="A1146">
        <v>1</v>
      </c>
      <c r="B1146" t="s">
        <v>501</v>
      </c>
      <c r="C1146" t="s">
        <v>1839</v>
      </c>
      <c r="D1146" t="s">
        <v>1945</v>
      </c>
      <c r="E1146" s="6"/>
      <c r="F1146" t="s">
        <v>78</v>
      </c>
      <c r="H1146" s="3">
        <v>45056</v>
      </c>
      <c r="I1146" t="s">
        <v>2813</v>
      </c>
      <c r="J1146">
        <v>232</v>
      </c>
      <c r="K1146" s="12" t="s">
        <v>2945</v>
      </c>
      <c r="N1146" t="s">
        <v>78</v>
      </c>
    </row>
    <row r="1147" spans="1:14">
      <c r="A1147">
        <v>1</v>
      </c>
      <c r="B1147" t="s">
        <v>210</v>
      </c>
      <c r="C1147" t="s">
        <v>1881</v>
      </c>
      <c r="D1147" t="s">
        <v>2286</v>
      </c>
      <c r="E1147" s="6"/>
      <c r="F1147" t="s">
        <v>78</v>
      </c>
      <c r="H1147" s="3">
        <v>45056</v>
      </c>
      <c r="I1147" t="s">
        <v>2813</v>
      </c>
      <c r="J1147">
        <v>232</v>
      </c>
      <c r="K1147" s="12" t="s">
        <v>2844</v>
      </c>
      <c r="N1147" t="s">
        <v>78</v>
      </c>
    </row>
    <row r="1148" spans="1:14">
      <c r="A1148">
        <v>1</v>
      </c>
      <c r="B1148" t="s">
        <v>500</v>
      </c>
      <c r="C1148" t="s">
        <v>1913</v>
      </c>
      <c r="D1148" t="s">
        <v>1861</v>
      </c>
      <c r="E1148" s="6"/>
      <c r="F1148" t="s">
        <v>78</v>
      </c>
      <c r="H1148" s="3">
        <v>45056</v>
      </c>
      <c r="I1148" t="s">
        <v>2813</v>
      </c>
      <c r="J1148">
        <v>232</v>
      </c>
      <c r="K1148" s="12" t="s">
        <v>2913</v>
      </c>
      <c r="N1148" t="s">
        <v>78</v>
      </c>
    </row>
    <row r="1149" spans="1:14">
      <c r="A1149">
        <v>1</v>
      </c>
      <c r="B1149" t="s">
        <v>639</v>
      </c>
      <c r="C1149" t="s">
        <v>1868</v>
      </c>
      <c r="D1149" t="s">
        <v>1868</v>
      </c>
      <c r="E1149" s="6"/>
      <c r="F1149" t="s">
        <v>78</v>
      </c>
      <c r="H1149" s="3">
        <v>45056</v>
      </c>
      <c r="I1149" t="s">
        <v>2813</v>
      </c>
      <c r="J1149">
        <v>232</v>
      </c>
      <c r="K1149" s="12" t="s">
        <v>2829</v>
      </c>
      <c r="N1149" t="s">
        <v>78</v>
      </c>
    </row>
    <row r="1150" spans="1:14">
      <c r="A1150">
        <v>1</v>
      </c>
      <c r="B1150" t="s">
        <v>124</v>
      </c>
      <c r="C1150" t="s">
        <v>1943</v>
      </c>
      <c r="D1150" t="s">
        <v>1890</v>
      </c>
      <c r="E1150" s="6"/>
      <c r="F1150" t="s">
        <v>78</v>
      </c>
      <c r="H1150" s="3">
        <v>45056</v>
      </c>
      <c r="I1150" t="s">
        <v>2813</v>
      </c>
      <c r="J1150">
        <v>232</v>
      </c>
      <c r="K1150" s="12" t="s">
        <v>2829</v>
      </c>
      <c r="N1150" t="s">
        <v>78</v>
      </c>
    </row>
    <row r="1151" spans="1:14">
      <c r="A1151">
        <v>1</v>
      </c>
      <c r="B1151" t="s">
        <v>110</v>
      </c>
      <c r="C1151" t="s">
        <v>1884</v>
      </c>
      <c r="D1151" t="s">
        <v>1832</v>
      </c>
      <c r="E1151" s="6"/>
      <c r="F1151" t="s">
        <v>78</v>
      </c>
      <c r="H1151" s="3">
        <v>45056</v>
      </c>
      <c r="I1151" t="s">
        <v>2813</v>
      </c>
      <c r="J1151">
        <v>232</v>
      </c>
      <c r="K1151" s="12" t="s">
        <v>2850</v>
      </c>
      <c r="N1151" t="s">
        <v>78</v>
      </c>
    </row>
    <row r="1152" spans="1:14">
      <c r="A1152">
        <v>1</v>
      </c>
      <c r="B1152" t="s">
        <v>426</v>
      </c>
      <c r="C1152" t="s">
        <v>2000</v>
      </c>
      <c r="D1152" t="s">
        <v>2000</v>
      </c>
      <c r="E1152" s="6"/>
      <c r="F1152" t="s">
        <v>78</v>
      </c>
      <c r="H1152" s="3">
        <v>45056</v>
      </c>
      <c r="I1152" t="s">
        <v>2813</v>
      </c>
      <c r="J1152">
        <v>232</v>
      </c>
      <c r="K1152" s="12" t="s">
        <v>2900</v>
      </c>
      <c r="N1152" t="s">
        <v>78</v>
      </c>
    </row>
    <row r="1153" spans="1:14">
      <c r="A1153">
        <v>1</v>
      </c>
      <c r="B1153" t="s">
        <v>232</v>
      </c>
      <c r="C1153" t="s">
        <v>1967</v>
      </c>
      <c r="D1153" t="s">
        <v>1844</v>
      </c>
      <c r="E1153" s="6"/>
      <c r="F1153" t="s">
        <v>78</v>
      </c>
      <c r="H1153" s="3">
        <v>45056</v>
      </c>
      <c r="I1153" t="s">
        <v>2813</v>
      </c>
      <c r="J1153">
        <v>232</v>
      </c>
      <c r="K1153" s="12" t="s">
        <v>2814</v>
      </c>
      <c r="N1153" t="s">
        <v>78</v>
      </c>
    </row>
    <row r="1154" spans="1:14">
      <c r="A1154">
        <v>1</v>
      </c>
      <c r="B1154" t="s">
        <v>195</v>
      </c>
      <c r="C1154" t="s">
        <v>1903</v>
      </c>
      <c r="D1154" t="s">
        <v>2065</v>
      </c>
      <c r="E1154" s="6"/>
      <c r="F1154" t="s">
        <v>78</v>
      </c>
      <c r="H1154" s="3">
        <v>45056</v>
      </c>
      <c r="I1154" t="s">
        <v>2813</v>
      </c>
      <c r="J1154">
        <v>232</v>
      </c>
      <c r="K1154" s="12" t="s">
        <v>2843</v>
      </c>
      <c r="N1154" t="s">
        <v>78</v>
      </c>
    </row>
    <row r="1155" spans="1:14">
      <c r="A1155">
        <v>1</v>
      </c>
      <c r="B1155" t="s">
        <v>640</v>
      </c>
      <c r="C1155" t="s">
        <v>1855</v>
      </c>
      <c r="D1155" t="s">
        <v>1870</v>
      </c>
      <c r="E1155" s="6"/>
      <c r="F1155" t="s">
        <v>78</v>
      </c>
      <c r="H1155" s="3">
        <v>45056</v>
      </c>
      <c r="I1155" t="s">
        <v>2813</v>
      </c>
      <c r="J1155">
        <v>232</v>
      </c>
      <c r="K1155" s="12" t="s">
        <v>2843</v>
      </c>
      <c r="N1155" t="s">
        <v>78</v>
      </c>
    </row>
    <row r="1156" spans="1:14">
      <c r="A1156">
        <v>1</v>
      </c>
      <c r="B1156" t="s">
        <v>641</v>
      </c>
      <c r="C1156" t="s">
        <v>2000</v>
      </c>
      <c r="D1156" t="s">
        <v>2130</v>
      </c>
      <c r="E1156" s="6"/>
      <c r="F1156" t="s">
        <v>78</v>
      </c>
      <c r="H1156" s="3">
        <v>45056</v>
      </c>
      <c r="I1156" t="s">
        <v>2813</v>
      </c>
      <c r="J1156">
        <v>232</v>
      </c>
      <c r="K1156" s="12" t="s">
        <v>2900</v>
      </c>
      <c r="N1156" t="s">
        <v>78</v>
      </c>
    </row>
    <row r="1157" spans="1:14">
      <c r="A1157">
        <v>1</v>
      </c>
      <c r="B1157" t="s">
        <v>186</v>
      </c>
      <c r="C1157" t="s">
        <v>1967</v>
      </c>
      <c r="D1157" t="s">
        <v>1844</v>
      </c>
      <c r="E1157" s="6"/>
      <c r="F1157" t="s">
        <v>78</v>
      </c>
      <c r="H1157" s="3">
        <v>45056</v>
      </c>
      <c r="I1157" t="s">
        <v>2813</v>
      </c>
      <c r="J1157">
        <v>232</v>
      </c>
      <c r="K1157" s="12" t="s">
        <v>2842</v>
      </c>
      <c r="N1157" t="s">
        <v>78</v>
      </c>
    </row>
    <row r="1158" spans="1:14">
      <c r="A1158">
        <v>1</v>
      </c>
      <c r="B1158" t="s">
        <v>162</v>
      </c>
      <c r="C1158" t="s">
        <v>1864</v>
      </c>
      <c r="D1158" t="s">
        <v>1859</v>
      </c>
      <c r="E1158" s="6"/>
      <c r="F1158" t="s">
        <v>78</v>
      </c>
      <c r="H1158" s="3">
        <v>45056</v>
      </c>
      <c r="I1158" t="s">
        <v>2813</v>
      </c>
      <c r="J1158">
        <v>232</v>
      </c>
      <c r="K1158" s="12" t="s">
        <v>2868</v>
      </c>
      <c r="N1158" t="s">
        <v>78</v>
      </c>
    </row>
    <row r="1159" spans="1:14">
      <c r="A1159">
        <v>1</v>
      </c>
      <c r="B1159" t="s">
        <v>642</v>
      </c>
      <c r="C1159" t="s">
        <v>1830</v>
      </c>
      <c r="D1159" t="s">
        <v>1861</v>
      </c>
      <c r="E1159" s="6"/>
      <c r="F1159" t="s">
        <v>78</v>
      </c>
      <c r="H1159" s="3">
        <v>45056</v>
      </c>
      <c r="I1159" t="s">
        <v>2813</v>
      </c>
      <c r="J1159">
        <v>232</v>
      </c>
      <c r="K1159" s="12" t="s">
        <v>2868</v>
      </c>
      <c r="N1159" t="s">
        <v>78</v>
      </c>
    </row>
    <row r="1160" spans="1:14">
      <c r="A1160">
        <v>1</v>
      </c>
      <c r="B1160" t="s">
        <v>215</v>
      </c>
      <c r="C1160" t="s">
        <v>1919</v>
      </c>
      <c r="D1160" t="s">
        <v>1834</v>
      </c>
      <c r="E1160" s="6"/>
      <c r="F1160" t="s">
        <v>78</v>
      </c>
      <c r="H1160" s="3">
        <v>45056</v>
      </c>
      <c r="I1160" t="s">
        <v>2813</v>
      </c>
      <c r="J1160">
        <v>232</v>
      </c>
      <c r="K1160" s="12" t="s">
        <v>2868</v>
      </c>
      <c r="N1160" t="s">
        <v>78</v>
      </c>
    </row>
    <row r="1161" spans="1:14">
      <c r="A1161">
        <v>1</v>
      </c>
      <c r="B1161" t="s">
        <v>642</v>
      </c>
      <c r="C1161" t="s">
        <v>1845</v>
      </c>
      <c r="D1161" t="s">
        <v>2105</v>
      </c>
      <c r="E1161" s="6"/>
      <c r="F1161" t="s">
        <v>78</v>
      </c>
      <c r="H1161" s="3">
        <v>45056</v>
      </c>
      <c r="I1161" t="s">
        <v>2813</v>
      </c>
      <c r="J1161">
        <v>232</v>
      </c>
      <c r="K1161" s="12" t="s">
        <v>2868</v>
      </c>
      <c r="N1161" t="s">
        <v>78</v>
      </c>
    </row>
    <row r="1162" spans="1:14">
      <c r="A1162">
        <v>1</v>
      </c>
      <c r="B1162" t="s">
        <v>161</v>
      </c>
      <c r="C1162" t="s">
        <v>1941</v>
      </c>
      <c r="D1162" t="s">
        <v>1837</v>
      </c>
      <c r="E1162" s="6"/>
      <c r="F1162" t="s">
        <v>78</v>
      </c>
      <c r="H1162" s="3">
        <v>45056</v>
      </c>
      <c r="I1162" t="s">
        <v>2813</v>
      </c>
      <c r="J1162">
        <v>232</v>
      </c>
      <c r="K1162" s="12" t="s">
        <v>2868</v>
      </c>
      <c r="N1162" t="s">
        <v>78</v>
      </c>
    </row>
    <row r="1163" spans="1:14">
      <c r="A1163">
        <v>1</v>
      </c>
      <c r="B1163" t="s">
        <v>389</v>
      </c>
      <c r="C1163" t="s">
        <v>1919</v>
      </c>
      <c r="D1163" t="s">
        <v>2260</v>
      </c>
      <c r="E1163" s="6"/>
      <c r="F1163" t="s">
        <v>78</v>
      </c>
      <c r="H1163" s="3">
        <v>45056</v>
      </c>
      <c r="I1163" t="s">
        <v>2813</v>
      </c>
      <c r="J1163">
        <v>232</v>
      </c>
      <c r="K1163" s="12" t="s">
        <v>2868</v>
      </c>
      <c r="N1163" t="s">
        <v>78</v>
      </c>
    </row>
    <row r="1164" spans="1:14">
      <c r="A1164">
        <v>1</v>
      </c>
      <c r="B1164" t="s">
        <v>643</v>
      </c>
      <c r="C1164" t="s">
        <v>2041</v>
      </c>
      <c r="D1164" t="s">
        <v>1832</v>
      </c>
      <c r="E1164" s="6"/>
      <c r="F1164" t="s">
        <v>78</v>
      </c>
      <c r="H1164" s="3">
        <v>45056</v>
      </c>
      <c r="I1164" t="s">
        <v>2813</v>
      </c>
      <c r="J1164">
        <v>232</v>
      </c>
      <c r="K1164" s="12" t="s">
        <v>2868</v>
      </c>
      <c r="N1164" t="s">
        <v>78</v>
      </c>
    </row>
    <row r="1165" spans="1:14">
      <c r="A1165">
        <v>1</v>
      </c>
      <c r="B1165" t="s">
        <v>246</v>
      </c>
      <c r="C1165" t="s">
        <v>1837</v>
      </c>
      <c r="D1165" t="s">
        <v>2041</v>
      </c>
      <c r="E1165" s="6"/>
      <c r="F1165" t="s">
        <v>78</v>
      </c>
      <c r="H1165" s="3">
        <v>45056</v>
      </c>
      <c r="I1165" t="s">
        <v>2813</v>
      </c>
      <c r="J1165">
        <v>232</v>
      </c>
      <c r="K1165" s="12" t="s">
        <v>2868</v>
      </c>
      <c r="N1165" t="s">
        <v>78</v>
      </c>
    </row>
    <row r="1166" spans="1:14">
      <c r="A1166">
        <v>1</v>
      </c>
      <c r="B1166" t="s">
        <v>191</v>
      </c>
      <c r="C1166" t="s">
        <v>1837</v>
      </c>
      <c r="D1166" t="s">
        <v>2041</v>
      </c>
      <c r="E1166" s="6"/>
      <c r="F1166" t="s">
        <v>78</v>
      </c>
      <c r="H1166" s="3">
        <v>45056</v>
      </c>
      <c r="I1166" t="s">
        <v>2813</v>
      </c>
      <c r="J1166">
        <v>232</v>
      </c>
      <c r="K1166" s="12" t="s">
        <v>2868</v>
      </c>
      <c r="N1166" t="s">
        <v>78</v>
      </c>
    </row>
    <row r="1167" spans="1:14">
      <c r="A1167">
        <v>1</v>
      </c>
      <c r="B1167" t="s">
        <v>644</v>
      </c>
      <c r="C1167" t="s">
        <v>2110</v>
      </c>
      <c r="D1167" t="s">
        <v>2049</v>
      </c>
      <c r="E1167" s="6"/>
      <c r="F1167" t="s">
        <v>78</v>
      </c>
      <c r="H1167" s="3">
        <v>45056</v>
      </c>
      <c r="I1167" t="s">
        <v>2813</v>
      </c>
      <c r="J1167">
        <v>232</v>
      </c>
      <c r="K1167" s="12" t="s">
        <v>2868</v>
      </c>
      <c r="N1167" t="s">
        <v>78</v>
      </c>
    </row>
    <row r="1168" spans="1:14">
      <c r="A1168">
        <v>1</v>
      </c>
      <c r="B1168" t="s">
        <v>185</v>
      </c>
      <c r="C1168" t="s">
        <v>1890</v>
      </c>
      <c r="D1168" t="s">
        <v>1832</v>
      </c>
      <c r="E1168" s="6"/>
      <c r="F1168" t="s">
        <v>78</v>
      </c>
      <c r="H1168" s="3">
        <v>45056</v>
      </c>
      <c r="I1168" t="s">
        <v>2813</v>
      </c>
      <c r="J1168">
        <v>232</v>
      </c>
      <c r="K1168" s="12" t="s">
        <v>2868</v>
      </c>
      <c r="N1168" t="s">
        <v>78</v>
      </c>
    </row>
    <row r="1169" spans="1:14">
      <c r="A1169">
        <v>1</v>
      </c>
      <c r="B1169" t="s">
        <v>645</v>
      </c>
      <c r="C1169" t="s">
        <v>1834</v>
      </c>
      <c r="D1169" t="s">
        <v>1890</v>
      </c>
      <c r="E1169" s="6"/>
      <c r="F1169" t="s">
        <v>78</v>
      </c>
      <c r="H1169" s="3">
        <v>45056</v>
      </c>
      <c r="I1169" t="s">
        <v>2813</v>
      </c>
      <c r="J1169">
        <v>232</v>
      </c>
      <c r="K1169" s="12" t="s">
        <v>2868</v>
      </c>
      <c r="N1169" t="s">
        <v>78</v>
      </c>
    </row>
    <row r="1170" spans="1:14">
      <c r="A1170">
        <v>1</v>
      </c>
      <c r="B1170" t="s">
        <v>646</v>
      </c>
      <c r="C1170" t="s">
        <v>2111</v>
      </c>
      <c r="D1170" t="s">
        <v>1837</v>
      </c>
      <c r="E1170" s="6"/>
      <c r="F1170" t="s">
        <v>78</v>
      </c>
      <c r="H1170" s="3">
        <v>45056</v>
      </c>
      <c r="I1170" t="s">
        <v>2813</v>
      </c>
      <c r="J1170">
        <v>232</v>
      </c>
      <c r="K1170" s="12" t="s">
        <v>2868</v>
      </c>
      <c r="N1170" t="s">
        <v>78</v>
      </c>
    </row>
    <row r="1171" spans="1:14">
      <c r="A1171">
        <v>1</v>
      </c>
      <c r="B1171" t="s">
        <v>213</v>
      </c>
      <c r="C1171" t="s">
        <v>1941</v>
      </c>
      <c r="D1171" t="s">
        <v>1881</v>
      </c>
      <c r="E1171" s="6"/>
      <c r="F1171" t="s">
        <v>78</v>
      </c>
      <c r="H1171" s="3">
        <v>45056</v>
      </c>
      <c r="I1171" t="s">
        <v>2813</v>
      </c>
      <c r="J1171">
        <v>232</v>
      </c>
      <c r="K1171" s="12" t="s">
        <v>2868</v>
      </c>
      <c r="N1171" t="s">
        <v>78</v>
      </c>
    </row>
    <row r="1172" spans="1:14">
      <c r="A1172">
        <v>1</v>
      </c>
      <c r="B1172" t="s">
        <v>647</v>
      </c>
      <c r="C1172" t="s">
        <v>2111</v>
      </c>
      <c r="D1172" t="s">
        <v>1837</v>
      </c>
      <c r="E1172" s="6"/>
      <c r="F1172" t="s">
        <v>78</v>
      </c>
      <c r="H1172" s="3">
        <v>45056</v>
      </c>
      <c r="I1172" t="s">
        <v>2813</v>
      </c>
      <c r="J1172">
        <v>232</v>
      </c>
      <c r="K1172" s="12" t="s">
        <v>2868</v>
      </c>
      <c r="N1172" t="s">
        <v>78</v>
      </c>
    </row>
    <row r="1173" spans="1:14">
      <c r="A1173">
        <v>1</v>
      </c>
      <c r="B1173" t="s">
        <v>648</v>
      </c>
      <c r="C1173" t="s">
        <v>2112</v>
      </c>
      <c r="D1173" t="s">
        <v>1837</v>
      </c>
      <c r="E1173" s="6"/>
      <c r="F1173" t="s">
        <v>78</v>
      </c>
      <c r="H1173" s="3">
        <v>45056</v>
      </c>
      <c r="I1173" t="s">
        <v>2813</v>
      </c>
      <c r="J1173">
        <v>232</v>
      </c>
      <c r="K1173" s="12" t="s">
        <v>2868</v>
      </c>
      <c r="N1173" t="s">
        <v>78</v>
      </c>
    </row>
    <row r="1174" spans="1:14">
      <c r="A1174">
        <v>1</v>
      </c>
      <c r="B1174" t="s">
        <v>649</v>
      </c>
      <c r="C1174" t="s">
        <v>1854</v>
      </c>
      <c r="D1174" t="s">
        <v>1881</v>
      </c>
      <c r="E1174" s="6"/>
      <c r="F1174" t="s">
        <v>78</v>
      </c>
      <c r="H1174" s="3">
        <v>45056</v>
      </c>
      <c r="I1174" t="s">
        <v>2813</v>
      </c>
      <c r="J1174">
        <v>232</v>
      </c>
      <c r="K1174" s="12" t="s">
        <v>2868</v>
      </c>
      <c r="N1174" t="s">
        <v>78</v>
      </c>
    </row>
    <row r="1175" spans="1:14">
      <c r="A1175">
        <v>1</v>
      </c>
      <c r="B1175" t="s">
        <v>141</v>
      </c>
      <c r="C1175" t="s">
        <v>1837</v>
      </c>
      <c r="D1175" t="s">
        <v>2041</v>
      </c>
      <c r="E1175" s="6"/>
      <c r="F1175" t="s">
        <v>78</v>
      </c>
      <c r="H1175" s="3">
        <v>45056</v>
      </c>
      <c r="I1175" t="s">
        <v>2813</v>
      </c>
      <c r="J1175">
        <v>232</v>
      </c>
      <c r="K1175" s="12" t="s">
        <v>2868</v>
      </c>
      <c r="N1175" t="s">
        <v>78</v>
      </c>
    </row>
    <row r="1176" spans="1:14">
      <c r="A1176">
        <v>1</v>
      </c>
      <c r="B1176" t="s">
        <v>650</v>
      </c>
      <c r="C1176" t="s">
        <v>2041</v>
      </c>
      <c r="D1176" t="s">
        <v>1832</v>
      </c>
      <c r="E1176" s="6"/>
      <c r="F1176" t="s">
        <v>78</v>
      </c>
      <c r="H1176" s="3">
        <v>45056</v>
      </c>
      <c r="I1176" t="s">
        <v>2813</v>
      </c>
      <c r="J1176">
        <v>232</v>
      </c>
      <c r="K1176" s="12" t="s">
        <v>2868</v>
      </c>
      <c r="N1176" t="s">
        <v>78</v>
      </c>
    </row>
    <row r="1177" spans="1:14">
      <c r="A1177">
        <v>1</v>
      </c>
      <c r="B1177" t="s">
        <v>210</v>
      </c>
      <c r="C1177" t="s">
        <v>1853</v>
      </c>
      <c r="D1177" t="s">
        <v>1881</v>
      </c>
      <c r="E1177" s="6"/>
      <c r="F1177" t="s">
        <v>78</v>
      </c>
      <c r="H1177" s="3">
        <v>45056</v>
      </c>
      <c r="I1177" t="s">
        <v>2813</v>
      </c>
      <c r="J1177">
        <v>232</v>
      </c>
      <c r="K1177" s="12" t="s">
        <v>2825</v>
      </c>
      <c r="N1177" t="s">
        <v>78</v>
      </c>
    </row>
    <row r="1178" spans="1:14">
      <c r="A1178">
        <v>1</v>
      </c>
      <c r="B1178" t="s">
        <v>373</v>
      </c>
      <c r="C1178" t="s">
        <v>1854</v>
      </c>
      <c r="D1178" t="s">
        <v>1830</v>
      </c>
      <c r="E1178" s="6"/>
      <c r="F1178" t="s">
        <v>78</v>
      </c>
      <c r="H1178" s="3">
        <v>45056</v>
      </c>
      <c r="I1178" t="s">
        <v>2813</v>
      </c>
      <c r="J1178">
        <v>232</v>
      </c>
      <c r="K1178" s="12" t="s">
        <v>2868</v>
      </c>
      <c r="N1178" t="s">
        <v>78</v>
      </c>
    </row>
    <row r="1179" spans="1:14">
      <c r="A1179">
        <v>1</v>
      </c>
      <c r="B1179" t="s">
        <v>651</v>
      </c>
      <c r="C1179" t="s">
        <v>1854</v>
      </c>
      <c r="D1179" t="s">
        <v>1881</v>
      </c>
      <c r="E1179" s="6"/>
      <c r="F1179" t="s">
        <v>78</v>
      </c>
      <c r="H1179" s="3">
        <v>45056</v>
      </c>
      <c r="I1179" t="s">
        <v>2813</v>
      </c>
      <c r="J1179">
        <v>232</v>
      </c>
      <c r="K1179" s="12" t="s">
        <v>2868</v>
      </c>
      <c r="N1179" t="s">
        <v>78</v>
      </c>
    </row>
    <row r="1180" spans="1:14">
      <c r="A1180">
        <v>1</v>
      </c>
      <c r="B1180" t="s">
        <v>184</v>
      </c>
      <c r="C1180" t="s">
        <v>1941</v>
      </c>
      <c r="D1180" t="s">
        <v>1914</v>
      </c>
      <c r="E1180" s="6"/>
      <c r="F1180" t="s">
        <v>78</v>
      </c>
      <c r="H1180" s="3">
        <v>45056</v>
      </c>
      <c r="I1180" t="s">
        <v>2813</v>
      </c>
      <c r="J1180">
        <v>232</v>
      </c>
      <c r="K1180" s="12" t="s">
        <v>2820</v>
      </c>
      <c r="N1180" t="s">
        <v>78</v>
      </c>
    </row>
    <row r="1181" spans="1:14">
      <c r="A1181">
        <v>1</v>
      </c>
      <c r="B1181" t="s">
        <v>124</v>
      </c>
      <c r="C1181" t="s">
        <v>1941</v>
      </c>
      <c r="D1181" t="s">
        <v>1914</v>
      </c>
      <c r="E1181" s="6"/>
      <c r="F1181" t="s">
        <v>78</v>
      </c>
      <c r="H1181" s="3">
        <v>45056</v>
      </c>
      <c r="I1181" t="s">
        <v>2813</v>
      </c>
      <c r="J1181">
        <v>232</v>
      </c>
      <c r="K1181" s="12" t="s">
        <v>2820</v>
      </c>
      <c r="N1181" t="s">
        <v>78</v>
      </c>
    </row>
    <row r="1182" spans="1:14">
      <c r="A1182">
        <v>1</v>
      </c>
      <c r="B1182" t="s">
        <v>652</v>
      </c>
      <c r="C1182" t="s">
        <v>1834</v>
      </c>
      <c r="D1182" t="s">
        <v>2041</v>
      </c>
      <c r="E1182" s="6"/>
      <c r="F1182" t="s">
        <v>78</v>
      </c>
      <c r="H1182" s="3">
        <v>45056</v>
      </c>
      <c r="I1182" t="s">
        <v>2813</v>
      </c>
      <c r="J1182">
        <v>232</v>
      </c>
      <c r="K1182" s="12" t="s">
        <v>2868</v>
      </c>
      <c r="N1182" t="s">
        <v>78</v>
      </c>
    </row>
    <row r="1183" spans="1:14">
      <c r="A1183">
        <v>1</v>
      </c>
      <c r="B1183" t="s">
        <v>162</v>
      </c>
      <c r="C1183" t="s">
        <v>1834</v>
      </c>
      <c r="D1183" t="s">
        <v>1830</v>
      </c>
      <c r="E1183" s="6"/>
      <c r="F1183" t="s">
        <v>78</v>
      </c>
      <c r="H1183" s="3">
        <v>45056</v>
      </c>
      <c r="I1183" t="s">
        <v>2813</v>
      </c>
      <c r="J1183">
        <v>232</v>
      </c>
      <c r="K1183" s="12" t="s">
        <v>2868</v>
      </c>
      <c r="N1183" t="s">
        <v>78</v>
      </c>
    </row>
    <row r="1184" spans="1:14">
      <c r="A1184">
        <v>1</v>
      </c>
      <c r="B1184" t="s">
        <v>653</v>
      </c>
      <c r="C1184" t="s">
        <v>1830</v>
      </c>
      <c r="D1184" t="s">
        <v>1861</v>
      </c>
      <c r="E1184" s="6"/>
      <c r="F1184" t="s">
        <v>78</v>
      </c>
      <c r="H1184" s="3">
        <v>45056</v>
      </c>
      <c r="I1184" t="s">
        <v>2813</v>
      </c>
      <c r="J1184">
        <v>232</v>
      </c>
      <c r="K1184" s="12" t="s">
        <v>2868</v>
      </c>
      <c r="N1184" t="s">
        <v>78</v>
      </c>
    </row>
    <row r="1185" spans="1:14">
      <c r="A1185">
        <v>1</v>
      </c>
      <c r="B1185" t="s">
        <v>208</v>
      </c>
      <c r="C1185" t="s">
        <v>1949</v>
      </c>
      <c r="D1185" t="s">
        <v>2258</v>
      </c>
      <c r="E1185" s="6"/>
      <c r="F1185" t="s">
        <v>78</v>
      </c>
      <c r="H1185" s="3">
        <v>45056</v>
      </c>
      <c r="I1185" t="s">
        <v>2813</v>
      </c>
      <c r="J1185">
        <v>232</v>
      </c>
      <c r="K1185" s="12" t="s">
        <v>2868</v>
      </c>
      <c r="N1185" t="s">
        <v>78</v>
      </c>
    </row>
    <row r="1186" spans="1:14">
      <c r="A1186">
        <v>1</v>
      </c>
      <c r="B1186" t="s">
        <v>178</v>
      </c>
      <c r="C1186" t="s">
        <v>1968</v>
      </c>
      <c r="D1186" t="s">
        <v>1890</v>
      </c>
      <c r="E1186" s="6"/>
      <c r="F1186" t="s">
        <v>78</v>
      </c>
      <c r="H1186" s="3">
        <v>45056</v>
      </c>
      <c r="I1186" t="s">
        <v>2813</v>
      </c>
      <c r="J1186">
        <v>232</v>
      </c>
      <c r="K1186" s="12" t="s">
        <v>2868</v>
      </c>
      <c r="N1186" t="s">
        <v>78</v>
      </c>
    </row>
    <row r="1187" spans="1:14">
      <c r="A1187">
        <v>1</v>
      </c>
      <c r="B1187" t="s">
        <v>299</v>
      </c>
      <c r="C1187" t="s">
        <v>1861</v>
      </c>
      <c r="D1187" t="s">
        <v>1962</v>
      </c>
      <c r="E1187" s="6"/>
      <c r="F1187" t="s">
        <v>78</v>
      </c>
      <c r="H1187" s="3">
        <v>45056</v>
      </c>
      <c r="I1187" t="s">
        <v>2813</v>
      </c>
      <c r="J1187">
        <v>232</v>
      </c>
      <c r="K1187" s="12" t="s">
        <v>2868</v>
      </c>
      <c r="N1187" t="s">
        <v>78</v>
      </c>
    </row>
    <row r="1188" spans="1:14">
      <c r="A1188">
        <v>1</v>
      </c>
      <c r="B1188" t="s">
        <v>232</v>
      </c>
      <c r="C1188" t="s">
        <v>1939</v>
      </c>
      <c r="D1188" t="s">
        <v>2572</v>
      </c>
      <c r="E1188" s="6"/>
      <c r="F1188" t="s">
        <v>78</v>
      </c>
      <c r="H1188" s="3">
        <v>45056</v>
      </c>
      <c r="I1188" t="s">
        <v>2813</v>
      </c>
      <c r="J1188">
        <v>232</v>
      </c>
      <c r="K1188" s="12" t="s">
        <v>2850</v>
      </c>
      <c r="N1188" t="s">
        <v>78</v>
      </c>
    </row>
    <row r="1189" spans="1:14">
      <c r="A1189">
        <v>1</v>
      </c>
      <c r="B1189" t="s">
        <v>274</v>
      </c>
      <c r="C1189" t="s">
        <v>1868</v>
      </c>
      <c r="D1189" t="s">
        <v>1977</v>
      </c>
      <c r="E1189" s="6"/>
      <c r="F1189" t="s">
        <v>78</v>
      </c>
      <c r="H1189" s="3">
        <v>45056</v>
      </c>
      <c r="I1189" t="s">
        <v>2813</v>
      </c>
      <c r="J1189">
        <v>232</v>
      </c>
      <c r="K1189" s="12" t="s">
        <v>2850</v>
      </c>
      <c r="N1189" t="s">
        <v>78</v>
      </c>
    </row>
    <row r="1190" spans="1:14">
      <c r="A1190">
        <v>1</v>
      </c>
      <c r="B1190" t="s">
        <v>526</v>
      </c>
      <c r="C1190" t="s">
        <v>2070</v>
      </c>
      <c r="D1190" t="s">
        <v>1855</v>
      </c>
      <c r="E1190" s="6"/>
      <c r="F1190" t="s">
        <v>78</v>
      </c>
      <c r="H1190" s="3">
        <v>45056</v>
      </c>
      <c r="I1190" t="s">
        <v>2813</v>
      </c>
      <c r="J1190">
        <v>232</v>
      </c>
      <c r="K1190" s="12" t="s">
        <v>2871</v>
      </c>
      <c r="N1190" t="s">
        <v>78</v>
      </c>
    </row>
    <row r="1191" spans="1:14">
      <c r="A1191">
        <v>1</v>
      </c>
      <c r="B1191" t="s">
        <v>654</v>
      </c>
      <c r="C1191" t="s">
        <v>1846</v>
      </c>
      <c r="D1191" t="s">
        <v>1906</v>
      </c>
      <c r="E1191" s="6"/>
      <c r="F1191" t="s">
        <v>78</v>
      </c>
      <c r="H1191" s="3">
        <v>45056</v>
      </c>
      <c r="I1191" t="s">
        <v>2813</v>
      </c>
      <c r="J1191">
        <v>232</v>
      </c>
      <c r="K1191" s="12" t="s">
        <v>2836</v>
      </c>
      <c r="N1191" t="s">
        <v>78</v>
      </c>
    </row>
    <row r="1192" spans="1:14">
      <c r="A1192">
        <v>1</v>
      </c>
      <c r="B1192" t="s">
        <v>559</v>
      </c>
      <c r="C1192" t="s">
        <v>2032</v>
      </c>
      <c r="D1192" t="s">
        <v>2076</v>
      </c>
      <c r="E1192" s="6"/>
      <c r="F1192" t="s">
        <v>78</v>
      </c>
      <c r="H1192" s="3">
        <v>45056</v>
      </c>
      <c r="I1192" t="s">
        <v>2813</v>
      </c>
      <c r="J1192">
        <v>232</v>
      </c>
      <c r="K1192" s="12" t="s">
        <v>2871</v>
      </c>
      <c r="N1192" t="s">
        <v>78</v>
      </c>
    </row>
    <row r="1193" spans="1:14">
      <c r="A1193">
        <v>1</v>
      </c>
      <c r="B1193" t="s">
        <v>321</v>
      </c>
      <c r="C1193" t="s">
        <v>1844</v>
      </c>
      <c r="D1193" t="s">
        <v>1967</v>
      </c>
      <c r="E1193" s="6"/>
      <c r="F1193" t="s">
        <v>78</v>
      </c>
      <c r="H1193" s="3">
        <v>45056</v>
      </c>
      <c r="I1193" t="s">
        <v>2813</v>
      </c>
      <c r="J1193">
        <v>232</v>
      </c>
      <c r="K1193" s="12" t="s">
        <v>2814</v>
      </c>
      <c r="N1193" t="s">
        <v>78</v>
      </c>
    </row>
    <row r="1194" spans="1:14">
      <c r="A1194">
        <v>1</v>
      </c>
      <c r="B1194" t="s">
        <v>655</v>
      </c>
      <c r="C1194" t="s">
        <v>1967</v>
      </c>
      <c r="D1194" t="s">
        <v>1844</v>
      </c>
      <c r="E1194" s="6"/>
      <c r="F1194" t="s">
        <v>78</v>
      </c>
      <c r="H1194" s="3">
        <v>45056</v>
      </c>
      <c r="I1194" t="s">
        <v>2813</v>
      </c>
      <c r="J1194">
        <v>232</v>
      </c>
      <c r="K1194" s="12" t="s">
        <v>2814</v>
      </c>
      <c r="N1194" t="s">
        <v>78</v>
      </c>
    </row>
    <row r="1195" spans="1:14">
      <c r="A1195">
        <v>1</v>
      </c>
      <c r="B1195" t="s">
        <v>656</v>
      </c>
      <c r="C1195" t="s">
        <v>1956</v>
      </c>
      <c r="D1195" t="s">
        <v>1855</v>
      </c>
      <c r="E1195" s="6"/>
      <c r="F1195" t="s">
        <v>78</v>
      </c>
      <c r="H1195" s="3">
        <v>45056</v>
      </c>
      <c r="I1195" t="s">
        <v>2813</v>
      </c>
      <c r="J1195">
        <v>232</v>
      </c>
      <c r="K1195" s="12" t="s">
        <v>2818</v>
      </c>
      <c r="N1195" t="s">
        <v>78</v>
      </c>
    </row>
    <row r="1196" spans="1:14">
      <c r="A1196">
        <v>1</v>
      </c>
      <c r="B1196" t="s">
        <v>207</v>
      </c>
      <c r="C1196" t="s">
        <v>1909</v>
      </c>
      <c r="D1196" t="s">
        <v>1839</v>
      </c>
      <c r="E1196" s="6"/>
      <c r="F1196" t="s">
        <v>78</v>
      </c>
      <c r="H1196" s="3">
        <v>45056</v>
      </c>
      <c r="I1196" t="s">
        <v>2813</v>
      </c>
      <c r="J1196">
        <v>232</v>
      </c>
      <c r="K1196" s="12" t="s">
        <v>2814</v>
      </c>
      <c r="N1196" t="s">
        <v>78</v>
      </c>
    </row>
    <row r="1197" spans="1:14">
      <c r="A1197">
        <v>1</v>
      </c>
      <c r="B1197" t="s">
        <v>657</v>
      </c>
      <c r="C1197" t="s">
        <v>1848</v>
      </c>
      <c r="D1197" t="s">
        <v>1884</v>
      </c>
      <c r="E1197" s="6"/>
      <c r="F1197" t="s">
        <v>78</v>
      </c>
      <c r="H1197" s="3">
        <v>45056</v>
      </c>
      <c r="I1197" t="s">
        <v>2813</v>
      </c>
      <c r="J1197">
        <v>232</v>
      </c>
      <c r="K1197" s="12" t="s">
        <v>2860</v>
      </c>
      <c r="N1197" t="s">
        <v>78</v>
      </c>
    </row>
    <row r="1198" spans="1:14">
      <c r="A1198">
        <v>1</v>
      </c>
      <c r="B1198" t="s">
        <v>104</v>
      </c>
      <c r="C1198" t="s">
        <v>1832</v>
      </c>
      <c r="D1198" t="s">
        <v>2069</v>
      </c>
      <c r="E1198" s="6"/>
      <c r="F1198" t="s">
        <v>78</v>
      </c>
      <c r="H1198" s="3">
        <v>45056</v>
      </c>
      <c r="I1198" t="s">
        <v>2813</v>
      </c>
      <c r="J1198">
        <v>232</v>
      </c>
      <c r="K1198" s="12" t="s">
        <v>2842</v>
      </c>
      <c r="N1198" t="s">
        <v>78</v>
      </c>
    </row>
    <row r="1199" spans="1:14">
      <c r="A1199">
        <v>1</v>
      </c>
      <c r="B1199" t="s">
        <v>475</v>
      </c>
      <c r="C1199" t="s">
        <v>1851</v>
      </c>
      <c r="D1199" t="s">
        <v>1897</v>
      </c>
      <c r="E1199" s="6"/>
      <c r="F1199" t="s">
        <v>78</v>
      </c>
      <c r="H1199" s="3">
        <v>45056</v>
      </c>
      <c r="I1199" t="s">
        <v>2813</v>
      </c>
      <c r="J1199">
        <v>232</v>
      </c>
      <c r="K1199" s="12" t="s">
        <v>2825</v>
      </c>
      <c r="N1199" t="s">
        <v>78</v>
      </c>
    </row>
    <row r="1200" spans="1:14">
      <c r="A1200">
        <v>1</v>
      </c>
      <c r="B1200" t="s">
        <v>658</v>
      </c>
      <c r="C1200" t="s">
        <v>2046</v>
      </c>
      <c r="D1200" t="s">
        <v>1849</v>
      </c>
      <c r="E1200" s="6"/>
      <c r="F1200" t="s">
        <v>78</v>
      </c>
      <c r="H1200" s="3">
        <v>45056</v>
      </c>
      <c r="I1200" t="s">
        <v>2813</v>
      </c>
      <c r="J1200">
        <v>232</v>
      </c>
      <c r="K1200" s="12" t="s">
        <v>2858</v>
      </c>
      <c r="N1200" t="s">
        <v>78</v>
      </c>
    </row>
    <row r="1201" spans="1:14">
      <c r="A1201">
        <v>1</v>
      </c>
      <c r="B1201" t="s">
        <v>198</v>
      </c>
      <c r="C1201" t="s">
        <v>1890</v>
      </c>
      <c r="D1201" t="s">
        <v>1909</v>
      </c>
      <c r="E1201" s="6"/>
      <c r="F1201" t="s">
        <v>78</v>
      </c>
      <c r="H1201" s="3">
        <v>45056</v>
      </c>
      <c r="I1201" t="s">
        <v>2813</v>
      </c>
      <c r="J1201">
        <v>232</v>
      </c>
      <c r="K1201" s="12" t="s">
        <v>2814</v>
      </c>
      <c r="N1201" t="s">
        <v>78</v>
      </c>
    </row>
    <row r="1202" spans="1:14">
      <c r="A1202">
        <v>1</v>
      </c>
      <c r="B1202" t="s">
        <v>659</v>
      </c>
      <c r="C1202" t="s">
        <v>2113</v>
      </c>
      <c r="D1202" t="s">
        <v>2598</v>
      </c>
      <c r="E1202" s="6"/>
      <c r="F1202" t="s">
        <v>78</v>
      </c>
      <c r="H1202" s="3">
        <v>45056</v>
      </c>
      <c r="I1202" t="s">
        <v>2813</v>
      </c>
      <c r="J1202">
        <v>232</v>
      </c>
      <c r="K1202" s="12" t="s">
        <v>2902</v>
      </c>
      <c r="N1202" t="s">
        <v>78</v>
      </c>
    </row>
    <row r="1203" spans="1:14">
      <c r="A1203">
        <v>1</v>
      </c>
      <c r="B1203" t="s">
        <v>197</v>
      </c>
      <c r="C1203" t="s">
        <v>1890</v>
      </c>
      <c r="D1203" t="s">
        <v>1868</v>
      </c>
      <c r="E1203" s="6"/>
      <c r="F1203" t="s">
        <v>78</v>
      </c>
      <c r="H1203" s="3">
        <v>45056</v>
      </c>
      <c r="I1203" t="s">
        <v>2813</v>
      </c>
      <c r="J1203">
        <v>232</v>
      </c>
      <c r="K1203" s="12" t="s">
        <v>2871</v>
      </c>
      <c r="N1203" t="s">
        <v>78</v>
      </c>
    </row>
    <row r="1204" spans="1:14">
      <c r="A1204">
        <v>1</v>
      </c>
      <c r="B1204" t="s">
        <v>362</v>
      </c>
      <c r="C1204" t="s">
        <v>2043</v>
      </c>
      <c r="D1204" t="s">
        <v>1915</v>
      </c>
      <c r="E1204" s="6"/>
      <c r="F1204" t="s">
        <v>78</v>
      </c>
      <c r="H1204" s="3">
        <v>45056</v>
      </c>
      <c r="I1204" t="s">
        <v>2813</v>
      </c>
      <c r="J1204">
        <v>232</v>
      </c>
      <c r="K1204" s="12" t="s">
        <v>2916</v>
      </c>
      <c r="N1204" t="s">
        <v>78</v>
      </c>
    </row>
    <row r="1205" spans="1:14">
      <c r="A1205">
        <v>1</v>
      </c>
      <c r="B1205" t="s">
        <v>199</v>
      </c>
      <c r="C1205" t="s">
        <v>1977</v>
      </c>
      <c r="D1205" t="s">
        <v>2034</v>
      </c>
      <c r="E1205" s="6"/>
      <c r="F1205" t="s">
        <v>78</v>
      </c>
      <c r="H1205" s="3">
        <v>45056</v>
      </c>
      <c r="I1205" t="s">
        <v>2813</v>
      </c>
      <c r="J1205">
        <v>232</v>
      </c>
      <c r="K1205" s="12" t="s">
        <v>2845</v>
      </c>
      <c r="N1205" t="s">
        <v>78</v>
      </c>
    </row>
    <row r="1206" spans="1:14">
      <c r="A1206">
        <v>1</v>
      </c>
      <c r="B1206" t="s">
        <v>584</v>
      </c>
      <c r="C1206" t="s">
        <v>1861</v>
      </c>
      <c r="D1206" t="s">
        <v>1834</v>
      </c>
      <c r="E1206" s="6"/>
      <c r="F1206" t="s">
        <v>78</v>
      </c>
      <c r="H1206" s="3">
        <v>45056</v>
      </c>
      <c r="I1206" t="s">
        <v>2813</v>
      </c>
      <c r="J1206">
        <v>232</v>
      </c>
      <c r="K1206" s="12" t="s">
        <v>2822</v>
      </c>
      <c r="N1206" t="s">
        <v>78</v>
      </c>
    </row>
    <row r="1207" spans="1:14">
      <c r="A1207">
        <v>1</v>
      </c>
      <c r="B1207" t="s">
        <v>590</v>
      </c>
      <c r="C1207" t="s">
        <v>1884</v>
      </c>
      <c r="D1207" t="s">
        <v>1931</v>
      </c>
      <c r="E1207" s="6"/>
      <c r="F1207" t="s">
        <v>78</v>
      </c>
      <c r="H1207" s="3">
        <v>45056</v>
      </c>
      <c r="I1207" t="s">
        <v>2813</v>
      </c>
      <c r="J1207">
        <v>232</v>
      </c>
      <c r="K1207" s="12" t="s">
        <v>2946</v>
      </c>
      <c r="N1207" t="s">
        <v>78</v>
      </c>
    </row>
    <row r="1208" spans="1:14">
      <c r="A1208">
        <v>1</v>
      </c>
      <c r="B1208" t="s">
        <v>213</v>
      </c>
      <c r="C1208" t="s">
        <v>1982</v>
      </c>
      <c r="D1208" t="s">
        <v>1896</v>
      </c>
      <c r="E1208" s="6"/>
      <c r="F1208" t="s">
        <v>78</v>
      </c>
      <c r="H1208" s="3">
        <v>45056</v>
      </c>
      <c r="I1208" t="s">
        <v>2813</v>
      </c>
      <c r="J1208">
        <v>232</v>
      </c>
      <c r="K1208" s="12" t="s">
        <v>2829</v>
      </c>
      <c r="N1208" t="s">
        <v>78</v>
      </c>
    </row>
    <row r="1209" spans="1:14">
      <c r="A1209">
        <v>1</v>
      </c>
      <c r="B1209" t="s">
        <v>660</v>
      </c>
      <c r="C1209" t="s">
        <v>1851</v>
      </c>
      <c r="D1209" t="s">
        <v>2161</v>
      </c>
      <c r="E1209" s="6"/>
      <c r="F1209" t="s">
        <v>78</v>
      </c>
      <c r="H1209" s="3">
        <v>45056</v>
      </c>
      <c r="I1209" t="s">
        <v>2813</v>
      </c>
      <c r="J1209">
        <v>232</v>
      </c>
      <c r="K1209" s="12" t="s">
        <v>2829</v>
      </c>
      <c r="N1209" t="s">
        <v>78</v>
      </c>
    </row>
    <row r="1210" spans="1:14">
      <c r="A1210">
        <v>1</v>
      </c>
      <c r="B1210" t="s">
        <v>661</v>
      </c>
      <c r="C1210" t="s">
        <v>1839</v>
      </c>
      <c r="D1210" t="s">
        <v>1844</v>
      </c>
      <c r="E1210" s="6"/>
      <c r="F1210" t="s">
        <v>78</v>
      </c>
      <c r="H1210" s="3">
        <v>45056</v>
      </c>
      <c r="I1210" t="s">
        <v>2813</v>
      </c>
      <c r="J1210">
        <v>232</v>
      </c>
      <c r="K1210" s="12" t="s">
        <v>2821</v>
      </c>
      <c r="N1210" t="s">
        <v>78</v>
      </c>
    </row>
    <row r="1211" spans="1:14">
      <c r="A1211">
        <v>1</v>
      </c>
      <c r="B1211" t="s">
        <v>166</v>
      </c>
      <c r="C1211" t="s">
        <v>1855</v>
      </c>
      <c r="D1211" t="s">
        <v>1847</v>
      </c>
      <c r="E1211" s="6"/>
      <c r="F1211" t="s">
        <v>78</v>
      </c>
      <c r="H1211" s="3">
        <v>45056</v>
      </c>
      <c r="I1211" t="s">
        <v>2813</v>
      </c>
      <c r="J1211">
        <v>232</v>
      </c>
      <c r="K1211" s="12" t="s">
        <v>2860</v>
      </c>
      <c r="N1211" t="s">
        <v>78</v>
      </c>
    </row>
    <row r="1212" spans="1:14">
      <c r="A1212">
        <v>1</v>
      </c>
      <c r="B1212" t="s">
        <v>662</v>
      </c>
      <c r="C1212" t="s">
        <v>1888</v>
      </c>
      <c r="D1212" t="s">
        <v>2221</v>
      </c>
      <c r="E1212" s="6"/>
      <c r="F1212" t="s">
        <v>78</v>
      </c>
      <c r="H1212" s="3">
        <v>45056</v>
      </c>
      <c r="I1212" t="s">
        <v>2813</v>
      </c>
      <c r="J1212">
        <v>232</v>
      </c>
      <c r="K1212" s="12" t="s">
        <v>2822</v>
      </c>
      <c r="N1212" t="s">
        <v>78</v>
      </c>
    </row>
    <row r="1213" spans="1:14">
      <c r="A1213">
        <v>1</v>
      </c>
      <c r="B1213" t="s">
        <v>100</v>
      </c>
      <c r="C1213" t="s">
        <v>1905</v>
      </c>
      <c r="D1213" t="s">
        <v>2012</v>
      </c>
      <c r="E1213" s="6"/>
      <c r="F1213" t="s">
        <v>78</v>
      </c>
      <c r="H1213" s="3">
        <v>45056</v>
      </c>
      <c r="I1213" t="s">
        <v>2813</v>
      </c>
      <c r="J1213">
        <v>232</v>
      </c>
      <c r="K1213" s="12" t="s">
        <v>2866</v>
      </c>
      <c r="N1213" t="s">
        <v>78</v>
      </c>
    </row>
    <row r="1214" spans="1:14">
      <c r="A1214">
        <v>1</v>
      </c>
      <c r="B1214" t="s">
        <v>663</v>
      </c>
      <c r="C1214" t="s">
        <v>2005</v>
      </c>
      <c r="D1214" t="s">
        <v>1863</v>
      </c>
      <c r="E1214" s="6"/>
      <c r="F1214" t="s">
        <v>78</v>
      </c>
      <c r="H1214" s="3">
        <v>45056</v>
      </c>
      <c r="I1214" t="s">
        <v>2813</v>
      </c>
      <c r="J1214">
        <v>232</v>
      </c>
      <c r="K1214" s="12" t="s">
        <v>2901</v>
      </c>
      <c r="N1214" t="s">
        <v>78</v>
      </c>
    </row>
    <row r="1215" spans="1:14">
      <c r="A1215">
        <v>1</v>
      </c>
      <c r="B1215" t="s">
        <v>111</v>
      </c>
      <c r="C1215" t="s">
        <v>2075</v>
      </c>
      <c r="D1215" t="s">
        <v>1904</v>
      </c>
      <c r="E1215" s="6"/>
      <c r="F1215" t="s">
        <v>78</v>
      </c>
      <c r="H1215" s="3">
        <v>45056</v>
      </c>
      <c r="I1215" t="s">
        <v>2813</v>
      </c>
      <c r="J1215">
        <v>232</v>
      </c>
      <c r="K1215" s="12" t="s">
        <v>2901</v>
      </c>
      <c r="N1215" t="s">
        <v>78</v>
      </c>
    </row>
    <row r="1216" spans="1:14">
      <c r="A1216">
        <v>1</v>
      </c>
      <c r="B1216" t="s">
        <v>664</v>
      </c>
      <c r="C1216" t="s">
        <v>1859</v>
      </c>
      <c r="D1216" t="s">
        <v>1863</v>
      </c>
      <c r="E1216" s="6"/>
      <c r="F1216" t="s">
        <v>78</v>
      </c>
      <c r="H1216" s="3">
        <v>45056</v>
      </c>
      <c r="I1216" t="s">
        <v>2813</v>
      </c>
      <c r="J1216">
        <v>232</v>
      </c>
      <c r="K1216" s="12" t="s">
        <v>2901</v>
      </c>
      <c r="N1216" t="s">
        <v>78</v>
      </c>
    </row>
    <row r="1217" spans="1:14">
      <c r="A1217">
        <v>1</v>
      </c>
      <c r="B1217" t="s">
        <v>284</v>
      </c>
      <c r="C1217" t="s">
        <v>1841</v>
      </c>
      <c r="D1217" t="s">
        <v>1841</v>
      </c>
      <c r="E1217" s="6"/>
      <c r="F1217" t="s">
        <v>78</v>
      </c>
      <c r="H1217" s="3">
        <v>45056</v>
      </c>
      <c r="I1217" t="s">
        <v>2813</v>
      </c>
      <c r="J1217">
        <v>232</v>
      </c>
      <c r="K1217" s="12" t="s">
        <v>2855</v>
      </c>
      <c r="N1217" t="s">
        <v>78</v>
      </c>
    </row>
    <row r="1218" spans="1:14">
      <c r="A1218">
        <v>1</v>
      </c>
      <c r="B1218" t="s">
        <v>252</v>
      </c>
      <c r="C1218" t="s">
        <v>1925</v>
      </c>
      <c r="D1218" t="s">
        <v>1845</v>
      </c>
      <c r="E1218" s="6"/>
      <c r="F1218" t="s">
        <v>78</v>
      </c>
      <c r="H1218" s="3">
        <v>45056</v>
      </c>
      <c r="I1218" t="s">
        <v>2813</v>
      </c>
      <c r="J1218">
        <v>232</v>
      </c>
      <c r="K1218" s="12" t="s">
        <v>2814</v>
      </c>
      <c r="N1218" t="s">
        <v>78</v>
      </c>
    </row>
    <row r="1219" spans="1:14">
      <c r="A1219">
        <v>1</v>
      </c>
      <c r="B1219" t="s">
        <v>665</v>
      </c>
      <c r="C1219" t="s">
        <v>1943</v>
      </c>
      <c r="D1219" t="s">
        <v>2021</v>
      </c>
      <c r="E1219" s="6"/>
      <c r="F1219" t="s">
        <v>78</v>
      </c>
      <c r="H1219" s="3">
        <v>45056</v>
      </c>
      <c r="I1219" t="s">
        <v>2813</v>
      </c>
      <c r="J1219">
        <v>232</v>
      </c>
      <c r="K1219" s="12" t="s">
        <v>2824</v>
      </c>
      <c r="N1219" t="s">
        <v>78</v>
      </c>
    </row>
    <row r="1220" spans="1:14">
      <c r="A1220">
        <v>1</v>
      </c>
      <c r="B1220" t="s">
        <v>141</v>
      </c>
      <c r="C1220" t="s">
        <v>2114</v>
      </c>
      <c r="D1220" t="s">
        <v>1968</v>
      </c>
      <c r="E1220" s="6"/>
      <c r="F1220" t="s">
        <v>78</v>
      </c>
      <c r="H1220" s="3">
        <v>45056</v>
      </c>
      <c r="I1220" t="s">
        <v>2813</v>
      </c>
      <c r="J1220">
        <v>232</v>
      </c>
      <c r="K1220" s="12" t="s">
        <v>2876</v>
      </c>
      <c r="N1220" t="s">
        <v>78</v>
      </c>
    </row>
    <row r="1221" spans="1:14">
      <c r="A1221">
        <v>1</v>
      </c>
      <c r="B1221" t="s">
        <v>400</v>
      </c>
      <c r="C1221" t="s">
        <v>1888</v>
      </c>
      <c r="D1221" t="s">
        <v>1939</v>
      </c>
      <c r="E1221" s="6"/>
      <c r="F1221" t="s">
        <v>78</v>
      </c>
      <c r="H1221" s="3">
        <v>45056</v>
      </c>
      <c r="I1221" t="s">
        <v>2813</v>
      </c>
      <c r="J1221">
        <v>232</v>
      </c>
      <c r="K1221" s="12" t="s">
        <v>2843</v>
      </c>
      <c r="N1221" t="s">
        <v>78</v>
      </c>
    </row>
    <row r="1222" spans="1:14">
      <c r="A1222">
        <v>1</v>
      </c>
      <c r="B1222" t="s">
        <v>210</v>
      </c>
      <c r="C1222" t="s">
        <v>1853</v>
      </c>
      <c r="D1222" t="s">
        <v>2076</v>
      </c>
      <c r="E1222" s="6"/>
      <c r="F1222" t="s">
        <v>78</v>
      </c>
      <c r="H1222" s="3">
        <v>45056</v>
      </c>
      <c r="I1222" t="s">
        <v>2813</v>
      </c>
      <c r="J1222">
        <v>232</v>
      </c>
      <c r="K1222" s="12" t="s">
        <v>2901</v>
      </c>
      <c r="N1222" t="s">
        <v>78</v>
      </c>
    </row>
    <row r="1223" spans="1:14">
      <c r="A1223">
        <v>1</v>
      </c>
      <c r="B1223" t="s">
        <v>244</v>
      </c>
      <c r="C1223" t="s">
        <v>1954</v>
      </c>
      <c r="D1223" t="s">
        <v>1903</v>
      </c>
      <c r="E1223" s="6"/>
      <c r="F1223" t="s">
        <v>78</v>
      </c>
      <c r="H1223" s="3">
        <v>45056</v>
      </c>
      <c r="I1223" t="s">
        <v>2813</v>
      </c>
      <c r="J1223">
        <v>232</v>
      </c>
      <c r="K1223" s="12" t="s">
        <v>2825</v>
      </c>
      <c r="N1223" t="s">
        <v>78</v>
      </c>
    </row>
    <row r="1224" spans="1:14">
      <c r="A1224">
        <v>1</v>
      </c>
      <c r="B1224" t="s">
        <v>666</v>
      </c>
      <c r="C1224" t="s">
        <v>1839</v>
      </c>
      <c r="D1224" t="s">
        <v>1913</v>
      </c>
      <c r="E1224" s="6"/>
      <c r="F1224" t="s">
        <v>78</v>
      </c>
      <c r="H1224" s="3">
        <v>45056</v>
      </c>
      <c r="I1224" t="s">
        <v>2813</v>
      </c>
      <c r="J1224">
        <v>232</v>
      </c>
      <c r="K1224" s="12" t="s">
        <v>2825</v>
      </c>
      <c r="N1224" t="s">
        <v>78</v>
      </c>
    </row>
    <row r="1225" spans="1:14">
      <c r="A1225">
        <v>1</v>
      </c>
      <c r="B1225" t="s">
        <v>667</v>
      </c>
      <c r="C1225" t="s">
        <v>1868</v>
      </c>
      <c r="D1225" t="s">
        <v>1896</v>
      </c>
      <c r="E1225" s="6"/>
      <c r="F1225" t="s">
        <v>78</v>
      </c>
      <c r="H1225" s="3">
        <v>45056</v>
      </c>
      <c r="I1225" t="s">
        <v>2813</v>
      </c>
      <c r="J1225">
        <v>232</v>
      </c>
      <c r="K1225" s="12" t="s">
        <v>2823</v>
      </c>
      <c r="N1225" t="s">
        <v>78</v>
      </c>
    </row>
    <row r="1226" spans="1:14">
      <c r="A1226">
        <v>1</v>
      </c>
      <c r="B1226" t="s">
        <v>191</v>
      </c>
      <c r="C1226" t="s">
        <v>1848</v>
      </c>
      <c r="D1226" t="s">
        <v>1976</v>
      </c>
      <c r="E1226" s="6"/>
      <c r="F1226" t="s">
        <v>78</v>
      </c>
      <c r="H1226" s="3">
        <v>45056</v>
      </c>
      <c r="I1226" t="s">
        <v>2813</v>
      </c>
      <c r="J1226">
        <v>232</v>
      </c>
      <c r="K1226" s="12" t="s">
        <v>2826</v>
      </c>
      <c r="N1226" t="s">
        <v>78</v>
      </c>
    </row>
    <row r="1227" spans="1:14">
      <c r="A1227">
        <v>1</v>
      </c>
      <c r="B1227" t="s">
        <v>232</v>
      </c>
      <c r="C1227" t="s">
        <v>1871</v>
      </c>
      <c r="D1227" t="s">
        <v>1839</v>
      </c>
      <c r="E1227" s="6"/>
      <c r="F1227" t="s">
        <v>78</v>
      </c>
      <c r="H1227" s="3">
        <v>45056</v>
      </c>
      <c r="I1227" t="s">
        <v>2813</v>
      </c>
      <c r="J1227">
        <v>232</v>
      </c>
      <c r="K1227" s="12" t="s">
        <v>2826</v>
      </c>
      <c r="N1227" t="s">
        <v>78</v>
      </c>
    </row>
    <row r="1228" spans="1:14">
      <c r="A1228">
        <v>1</v>
      </c>
      <c r="B1228" t="s">
        <v>189</v>
      </c>
      <c r="C1228" t="s">
        <v>1855</v>
      </c>
      <c r="D1228" t="s">
        <v>1906</v>
      </c>
      <c r="E1228" s="6"/>
      <c r="F1228" t="s">
        <v>78</v>
      </c>
      <c r="H1228" s="3">
        <v>45056</v>
      </c>
      <c r="I1228" t="s">
        <v>2813</v>
      </c>
      <c r="J1228">
        <v>232</v>
      </c>
      <c r="K1228" s="12" t="s">
        <v>2821</v>
      </c>
      <c r="N1228" t="s">
        <v>78</v>
      </c>
    </row>
    <row r="1229" spans="1:14">
      <c r="A1229">
        <v>1</v>
      </c>
      <c r="B1229" t="s">
        <v>111</v>
      </c>
      <c r="C1229" t="s">
        <v>1859</v>
      </c>
      <c r="D1229" t="s">
        <v>1864</v>
      </c>
      <c r="E1229" s="6"/>
      <c r="F1229" t="s">
        <v>78</v>
      </c>
      <c r="H1229" s="3">
        <v>45056</v>
      </c>
      <c r="I1229" t="s">
        <v>2813</v>
      </c>
      <c r="J1229">
        <v>232</v>
      </c>
      <c r="K1229" s="12" t="s">
        <v>2823</v>
      </c>
      <c r="N1229" t="s">
        <v>78</v>
      </c>
    </row>
    <row r="1230" spans="1:14">
      <c r="A1230">
        <v>1</v>
      </c>
      <c r="B1230" t="s">
        <v>341</v>
      </c>
      <c r="C1230" t="s">
        <v>1967</v>
      </c>
      <c r="D1230" t="s">
        <v>1915</v>
      </c>
      <c r="E1230" s="6"/>
      <c r="F1230" t="s">
        <v>78</v>
      </c>
      <c r="H1230" s="3">
        <v>45056</v>
      </c>
      <c r="I1230" t="s">
        <v>2813</v>
      </c>
      <c r="J1230">
        <v>232</v>
      </c>
      <c r="K1230" s="12" t="s">
        <v>2821</v>
      </c>
      <c r="N1230" t="s">
        <v>78</v>
      </c>
    </row>
    <row r="1231" spans="1:14">
      <c r="A1231">
        <v>1</v>
      </c>
      <c r="B1231" t="s">
        <v>640</v>
      </c>
      <c r="C1231" t="s">
        <v>1866</v>
      </c>
      <c r="D1231" t="s">
        <v>1956</v>
      </c>
      <c r="E1231" s="6"/>
      <c r="F1231" t="s">
        <v>78</v>
      </c>
      <c r="H1231" s="3">
        <v>45056</v>
      </c>
      <c r="I1231" t="s">
        <v>2813</v>
      </c>
      <c r="J1231">
        <v>232</v>
      </c>
      <c r="K1231" s="12" t="s">
        <v>2823</v>
      </c>
      <c r="N1231" t="s">
        <v>78</v>
      </c>
    </row>
    <row r="1232" spans="1:14">
      <c r="A1232">
        <v>1</v>
      </c>
      <c r="B1232" t="s">
        <v>586</v>
      </c>
      <c r="C1232" t="s">
        <v>2027</v>
      </c>
      <c r="D1232" t="s">
        <v>2014</v>
      </c>
      <c r="E1232" s="6"/>
      <c r="F1232" t="s">
        <v>78</v>
      </c>
      <c r="H1232" s="3">
        <v>45056</v>
      </c>
      <c r="I1232" t="s">
        <v>2813</v>
      </c>
      <c r="J1232">
        <v>232</v>
      </c>
      <c r="K1232" s="12" t="s">
        <v>2821</v>
      </c>
      <c r="N1232" t="s">
        <v>78</v>
      </c>
    </row>
    <row r="1233" spans="1:14">
      <c r="A1233">
        <v>1</v>
      </c>
      <c r="B1233" t="s">
        <v>118</v>
      </c>
      <c r="C1233" t="s">
        <v>2027</v>
      </c>
      <c r="D1233" t="s">
        <v>2014</v>
      </c>
      <c r="E1233" s="6"/>
      <c r="F1233" t="s">
        <v>78</v>
      </c>
      <c r="H1233" s="3">
        <v>45056</v>
      </c>
      <c r="I1233" t="s">
        <v>2813</v>
      </c>
      <c r="J1233">
        <v>232</v>
      </c>
      <c r="K1233" s="12" t="s">
        <v>2821</v>
      </c>
      <c r="N1233" t="s">
        <v>78</v>
      </c>
    </row>
    <row r="1234" spans="1:14">
      <c r="A1234">
        <v>1</v>
      </c>
      <c r="B1234" t="s">
        <v>617</v>
      </c>
      <c r="C1234" t="s">
        <v>1848</v>
      </c>
      <c r="D1234" t="s">
        <v>1832</v>
      </c>
      <c r="E1234" s="6"/>
      <c r="F1234" t="s">
        <v>78</v>
      </c>
      <c r="H1234" s="3">
        <v>45056</v>
      </c>
      <c r="I1234" t="s">
        <v>2813</v>
      </c>
      <c r="J1234">
        <v>232</v>
      </c>
      <c r="K1234" s="12" t="s">
        <v>2818</v>
      </c>
      <c r="N1234" t="s">
        <v>78</v>
      </c>
    </row>
    <row r="1235" spans="1:14">
      <c r="A1235">
        <v>1</v>
      </c>
      <c r="B1235" t="s">
        <v>668</v>
      </c>
      <c r="C1235" t="s">
        <v>2014</v>
      </c>
      <c r="D1235" t="s">
        <v>1849</v>
      </c>
      <c r="E1235" s="6"/>
      <c r="F1235" t="s">
        <v>78</v>
      </c>
      <c r="H1235" s="3">
        <v>45056</v>
      </c>
      <c r="I1235" t="s">
        <v>2813</v>
      </c>
      <c r="J1235">
        <v>232</v>
      </c>
      <c r="K1235" s="12" t="s">
        <v>2821</v>
      </c>
      <c r="N1235" t="s">
        <v>78</v>
      </c>
    </row>
    <row r="1236" spans="1:14">
      <c r="A1236">
        <v>1</v>
      </c>
      <c r="B1236" t="s">
        <v>335</v>
      </c>
      <c r="C1236" t="s">
        <v>1833</v>
      </c>
      <c r="D1236" t="s">
        <v>1839</v>
      </c>
      <c r="E1236" s="6"/>
      <c r="F1236" t="s">
        <v>78</v>
      </c>
      <c r="H1236" s="3">
        <v>45056</v>
      </c>
      <c r="I1236" t="s">
        <v>2813</v>
      </c>
      <c r="J1236">
        <v>232</v>
      </c>
      <c r="K1236" s="12" t="s">
        <v>2814</v>
      </c>
      <c r="N1236" t="s">
        <v>78</v>
      </c>
    </row>
    <row r="1237" spans="1:14">
      <c r="A1237">
        <v>1</v>
      </c>
      <c r="B1237" t="s">
        <v>669</v>
      </c>
      <c r="C1237" t="s">
        <v>1855</v>
      </c>
      <c r="D1237" t="s">
        <v>1944</v>
      </c>
      <c r="E1237" s="6"/>
      <c r="F1237" t="s">
        <v>78</v>
      </c>
      <c r="H1237" s="3">
        <v>45056</v>
      </c>
      <c r="I1237" t="s">
        <v>2813</v>
      </c>
      <c r="J1237">
        <v>232</v>
      </c>
      <c r="K1237" s="12" t="s">
        <v>2823</v>
      </c>
      <c r="N1237" t="s">
        <v>78</v>
      </c>
    </row>
    <row r="1238" spans="1:14">
      <c r="A1238">
        <v>1</v>
      </c>
      <c r="B1238" t="s">
        <v>191</v>
      </c>
      <c r="C1238" t="s">
        <v>2115</v>
      </c>
      <c r="D1238" t="s">
        <v>1855</v>
      </c>
      <c r="E1238" s="6"/>
      <c r="F1238" t="s">
        <v>78</v>
      </c>
      <c r="H1238" s="3">
        <v>45056</v>
      </c>
      <c r="I1238" t="s">
        <v>2813</v>
      </c>
      <c r="J1238">
        <v>232</v>
      </c>
      <c r="K1238" s="12" t="s">
        <v>2821</v>
      </c>
      <c r="N1238" t="s">
        <v>78</v>
      </c>
    </row>
    <row r="1239" spans="1:14">
      <c r="A1239">
        <v>1</v>
      </c>
      <c r="B1239" t="s">
        <v>124</v>
      </c>
      <c r="C1239" t="s">
        <v>1833</v>
      </c>
      <c r="D1239" t="s">
        <v>1839</v>
      </c>
      <c r="E1239" s="6"/>
      <c r="F1239" t="s">
        <v>78</v>
      </c>
      <c r="H1239" s="3">
        <v>45056</v>
      </c>
      <c r="I1239" t="s">
        <v>2813</v>
      </c>
      <c r="J1239">
        <v>232</v>
      </c>
      <c r="K1239" s="12" t="s">
        <v>2814</v>
      </c>
      <c r="N1239" t="s">
        <v>78</v>
      </c>
    </row>
    <row r="1240" spans="1:14">
      <c r="A1240">
        <v>1</v>
      </c>
      <c r="B1240" t="s">
        <v>185</v>
      </c>
      <c r="C1240" t="s">
        <v>2027</v>
      </c>
      <c r="D1240" t="s">
        <v>2014</v>
      </c>
      <c r="E1240" s="6"/>
      <c r="F1240" t="s">
        <v>78</v>
      </c>
      <c r="H1240" s="3">
        <v>45056</v>
      </c>
      <c r="I1240" t="s">
        <v>2813</v>
      </c>
      <c r="J1240">
        <v>232</v>
      </c>
      <c r="K1240" s="12" t="s">
        <v>2947</v>
      </c>
      <c r="N1240" t="s">
        <v>78</v>
      </c>
    </row>
    <row r="1241" spans="1:14">
      <c r="A1241">
        <v>1</v>
      </c>
      <c r="B1241" t="s">
        <v>670</v>
      </c>
      <c r="C1241" t="s">
        <v>1855</v>
      </c>
      <c r="D1241" t="s">
        <v>2018</v>
      </c>
      <c r="E1241" s="6"/>
      <c r="F1241" t="s">
        <v>78</v>
      </c>
      <c r="H1241" s="3">
        <v>45056</v>
      </c>
      <c r="I1241" t="s">
        <v>2813</v>
      </c>
      <c r="J1241">
        <v>232</v>
      </c>
      <c r="K1241" s="12" t="s">
        <v>2879</v>
      </c>
      <c r="N1241" t="s">
        <v>78</v>
      </c>
    </row>
    <row r="1242" spans="1:14">
      <c r="A1242">
        <v>1</v>
      </c>
      <c r="B1242" t="s">
        <v>226</v>
      </c>
      <c r="C1242" t="s">
        <v>1881</v>
      </c>
      <c r="D1242" t="s">
        <v>1846</v>
      </c>
      <c r="E1242" s="6"/>
      <c r="F1242" t="s">
        <v>78</v>
      </c>
      <c r="H1242" s="3">
        <v>45056</v>
      </c>
      <c r="I1242" t="s">
        <v>2813</v>
      </c>
      <c r="J1242">
        <v>232</v>
      </c>
      <c r="K1242" s="12" t="s">
        <v>2822</v>
      </c>
      <c r="N1242" t="s">
        <v>78</v>
      </c>
    </row>
    <row r="1243" spans="1:14">
      <c r="A1243">
        <v>1</v>
      </c>
      <c r="B1243" t="s">
        <v>111</v>
      </c>
      <c r="C1243" t="s">
        <v>1942</v>
      </c>
      <c r="D1243" t="s">
        <v>1941</v>
      </c>
      <c r="E1243" s="6"/>
      <c r="F1243" t="s">
        <v>78</v>
      </c>
      <c r="H1243" s="3">
        <v>45056</v>
      </c>
      <c r="I1243" t="s">
        <v>2813</v>
      </c>
      <c r="J1243">
        <v>232</v>
      </c>
      <c r="K1243" s="12" t="s">
        <v>2822</v>
      </c>
      <c r="N1243" t="s">
        <v>78</v>
      </c>
    </row>
    <row r="1244" spans="1:14">
      <c r="A1244">
        <v>1</v>
      </c>
      <c r="B1244" t="s">
        <v>671</v>
      </c>
      <c r="C1244" t="s">
        <v>2116</v>
      </c>
      <c r="D1244" t="s">
        <v>1881</v>
      </c>
      <c r="E1244" s="6"/>
      <c r="F1244" t="s">
        <v>78</v>
      </c>
      <c r="H1244" s="3">
        <v>45056</v>
      </c>
      <c r="I1244" t="s">
        <v>2813</v>
      </c>
      <c r="J1244">
        <v>232</v>
      </c>
      <c r="K1244" s="12" t="s">
        <v>2821</v>
      </c>
      <c r="N1244" t="s">
        <v>78</v>
      </c>
    </row>
    <row r="1245" spans="1:14">
      <c r="A1245">
        <v>1</v>
      </c>
      <c r="B1245" t="s">
        <v>232</v>
      </c>
      <c r="C1245" t="s">
        <v>2117</v>
      </c>
      <c r="D1245" t="s">
        <v>1864</v>
      </c>
      <c r="E1245" s="6"/>
      <c r="F1245" t="s">
        <v>78</v>
      </c>
      <c r="H1245" s="3">
        <v>45056</v>
      </c>
      <c r="I1245" t="s">
        <v>2813</v>
      </c>
      <c r="J1245">
        <v>232</v>
      </c>
      <c r="K1245" s="12" t="s">
        <v>2832</v>
      </c>
      <c r="N1245" t="s">
        <v>78</v>
      </c>
    </row>
    <row r="1246" spans="1:14">
      <c r="A1246">
        <v>1</v>
      </c>
      <c r="B1246" t="s">
        <v>206</v>
      </c>
      <c r="C1246" t="s">
        <v>2118</v>
      </c>
      <c r="D1246" t="s">
        <v>2065</v>
      </c>
      <c r="E1246" s="6"/>
      <c r="F1246" t="s">
        <v>78</v>
      </c>
      <c r="H1246" s="3">
        <v>45056</v>
      </c>
      <c r="I1246" t="s">
        <v>2813</v>
      </c>
      <c r="J1246">
        <v>232</v>
      </c>
      <c r="K1246" s="12" t="s">
        <v>2885</v>
      </c>
      <c r="N1246" t="s">
        <v>78</v>
      </c>
    </row>
    <row r="1247" spans="1:14">
      <c r="A1247">
        <v>1</v>
      </c>
      <c r="B1247" t="s">
        <v>672</v>
      </c>
      <c r="C1247" t="s">
        <v>1903</v>
      </c>
      <c r="D1247" t="s">
        <v>2064</v>
      </c>
      <c r="E1247" s="6"/>
      <c r="F1247" t="s">
        <v>78</v>
      </c>
      <c r="H1247" s="3">
        <v>45056</v>
      </c>
      <c r="I1247" t="s">
        <v>2813</v>
      </c>
      <c r="J1247">
        <v>232</v>
      </c>
      <c r="K1247" s="12" t="s">
        <v>2887</v>
      </c>
      <c r="N1247" t="s">
        <v>78</v>
      </c>
    </row>
    <row r="1248" spans="1:14">
      <c r="A1248">
        <v>1</v>
      </c>
      <c r="B1248" t="s">
        <v>313</v>
      </c>
      <c r="C1248" t="s">
        <v>1888</v>
      </c>
      <c r="D1248" t="s">
        <v>1904</v>
      </c>
      <c r="E1248" s="6"/>
      <c r="F1248" t="s">
        <v>78</v>
      </c>
      <c r="H1248" s="3">
        <v>45056</v>
      </c>
      <c r="I1248" t="s">
        <v>2813</v>
      </c>
      <c r="J1248">
        <v>232</v>
      </c>
      <c r="K1248" s="12" t="s">
        <v>2849</v>
      </c>
      <c r="N1248" t="s">
        <v>78</v>
      </c>
    </row>
    <row r="1249" spans="1:14">
      <c r="A1249">
        <v>1</v>
      </c>
      <c r="B1249" t="s">
        <v>656</v>
      </c>
      <c r="C1249" t="s">
        <v>1903</v>
      </c>
      <c r="D1249" t="s">
        <v>1904</v>
      </c>
      <c r="E1249" s="6"/>
      <c r="F1249" t="s">
        <v>78</v>
      </c>
      <c r="H1249" s="3">
        <v>45056</v>
      </c>
      <c r="I1249" t="s">
        <v>2813</v>
      </c>
      <c r="J1249">
        <v>232</v>
      </c>
      <c r="K1249" s="12" t="s">
        <v>2849</v>
      </c>
      <c r="N1249" t="s">
        <v>78</v>
      </c>
    </row>
    <row r="1250" spans="1:14">
      <c r="A1250">
        <v>1</v>
      </c>
      <c r="B1250" t="s">
        <v>501</v>
      </c>
      <c r="C1250" t="s">
        <v>1868</v>
      </c>
      <c r="D1250" t="s">
        <v>1896</v>
      </c>
      <c r="E1250" s="6"/>
      <c r="F1250" t="s">
        <v>78</v>
      </c>
      <c r="H1250" s="3">
        <v>45056</v>
      </c>
      <c r="I1250" t="s">
        <v>2813</v>
      </c>
      <c r="J1250">
        <v>232</v>
      </c>
      <c r="K1250" s="12" t="s">
        <v>2849</v>
      </c>
      <c r="N1250" t="s">
        <v>78</v>
      </c>
    </row>
    <row r="1251" spans="1:14">
      <c r="A1251">
        <v>1</v>
      </c>
      <c r="B1251" t="s">
        <v>189</v>
      </c>
      <c r="C1251" t="s">
        <v>1903</v>
      </c>
      <c r="D1251" t="s">
        <v>1890</v>
      </c>
      <c r="E1251" s="6"/>
      <c r="F1251" t="s">
        <v>78</v>
      </c>
      <c r="H1251" s="3">
        <v>45056</v>
      </c>
      <c r="I1251" t="s">
        <v>2813</v>
      </c>
      <c r="J1251">
        <v>232</v>
      </c>
      <c r="K1251" s="12" t="s">
        <v>2849</v>
      </c>
      <c r="N1251" t="s">
        <v>78</v>
      </c>
    </row>
    <row r="1252" spans="1:14">
      <c r="A1252">
        <v>1</v>
      </c>
      <c r="B1252" t="s">
        <v>294</v>
      </c>
      <c r="C1252" t="s">
        <v>2119</v>
      </c>
      <c r="D1252" t="s">
        <v>1979</v>
      </c>
      <c r="E1252" s="6"/>
      <c r="F1252" t="s">
        <v>78</v>
      </c>
      <c r="H1252" s="3">
        <v>45056</v>
      </c>
      <c r="I1252" t="s">
        <v>2813</v>
      </c>
      <c r="J1252">
        <v>232</v>
      </c>
      <c r="K1252" s="12" t="s">
        <v>2849</v>
      </c>
      <c r="N1252" t="s">
        <v>78</v>
      </c>
    </row>
    <row r="1253" spans="1:14">
      <c r="A1253">
        <v>1</v>
      </c>
      <c r="B1253" t="s">
        <v>104</v>
      </c>
      <c r="C1253" t="s">
        <v>2037</v>
      </c>
      <c r="D1253" t="s">
        <v>1915</v>
      </c>
      <c r="E1253" s="6"/>
      <c r="F1253" t="s">
        <v>78</v>
      </c>
      <c r="H1253" s="3">
        <v>45056</v>
      </c>
      <c r="I1253" t="s">
        <v>2813</v>
      </c>
      <c r="J1253">
        <v>232</v>
      </c>
      <c r="K1253" s="12" t="s">
        <v>2849</v>
      </c>
      <c r="N1253" t="s">
        <v>78</v>
      </c>
    </row>
    <row r="1254" spans="1:14">
      <c r="A1254">
        <v>1</v>
      </c>
      <c r="B1254" t="s">
        <v>579</v>
      </c>
      <c r="C1254" t="s">
        <v>1905</v>
      </c>
      <c r="D1254" t="s">
        <v>1888</v>
      </c>
      <c r="E1254" s="6"/>
      <c r="F1254" t="s">
        <v>78</v>
      </c>
      <c r="H1254" s="3">
        <v>45056</v>
      </c>
      <c r="I1254" t="s">
        <v>2813</v>
      </c>
      <c r="J1254">
        <v>232</v>
      </c>
      <c r="K1254" s="12" t="s">
        <v>2849</v>
      </c>
      <c r="N1254" t="s">
        <v>78</v>
      </c>
    </row>
    <row r="1255" spans="1:14">
      <c r="A1255">
        <v>1</v>
      </c>
      <c r="B1255" t="s">
        <v>673</v>
      </c>
      <c r="C1255" t="s">
        <v>1898</v>
      </c>
      <c r="D1255" t="s">
        <v>1979</v>
      </c>
      <c r="E1255" s="6"/>
      <c r="F1255" t="s">
        <v>78</v>
      </c>
      <c r="H1255" s="3">
        <v>45056</v>
      </c>
      <c r="I1255" t="s">
        <v>2813</v>
      </c>
      <c r="J1255">
        <v>232</v>
      </c>
      <c r="K1255" s="12" t="s">
        <v>2849</v>
      </c>
      <c r="N1255" t="s">
        <v>78</v>
      </c>
    </row>
    <row r="1256" spans="1:14">
      <c r="A1256">
        <v>1</v>
      </c>
      <c r="B1256" t="s">
        <v>400</v>
      </c>
      <c r="C1256" t="s">
        <v>2014</v>
      </c>
      <c r="D1256" t="s">
        <v>1965</v>
      </c>
      <c r="E1256" s="6"/>
      <c r="F1256" t="s">
        <v>78</v>
      </c>
      <c r="H1256" s="3">
        <v>45056</v>
      </c>
      <c r="I1256" t="s">
        <v>2813</v>
      </c>
      <c r="J1256">
        <v>232</v>
      </c>
      <c r="K1256" s="12" t="s">
        <v>2819</v>
      </c>
      <c r="N1256" t="s">
        <v>78</v>
      </c>
    </row>
    <row r="1257" spans="1:14">
      <c r="A1257">
        <v>1</v>
      </c>
      <c r="B1257" t="s">
        <v>674</v>
      </c>
      <c r="C1257" t="s">
        <v>2074</v>
      </c>
      <c r="D1257" t="s">
        <v>2076</v>
      </c>
      <c r="E1257" s="6"/>
      <c r="F1257" t="s">
        <v>78</v>
      </c>
      <c r="H1257" s="3">
        <v>45056</v>
      </c>
      <c r="I1257" t="s">
        <v>2813</v>
      </c>
      <c r="J1257">
        <v>232</v>
      </c>
      <c r="K1257" s="12" t="s">
        <v>2831</v>
      </c>
      <c r="N1257" t="s">
        <v>78</v>
      </c>
    </row>
    <row r="1258" spans="1:14">
      <c r="A1258">
        <v>1</v>
      </c>
      <c r="B1258" t="s">
        <v>189</v>
      </c>
      <c r="C1258" t="s">
        <v>1884</v>
      </c>
      <c r="D1258" t="s">
        <v>1886</v>
      </c>
      <c r="E1258" s="6"/>
      <c r="F1258" t="s">
        <v>78</v>
      </c>
      <c r="H1258" s="3">
        <v>45056</v>
      </c>
      <c r="I1258" t="s">
        <v>2813</v>
      </c>
      <c r="J1258">
        <v>232</v>
      </c>
      <c r="K1258" s="12" t="s">
        <v>2899</v>
      </c>
      <c r="N1258" t="s">
        <v>78</v>
      </c>
    </row>
    <row r="1259" spans="1:14">
      <c r="A1259">
        <v>1</v>
      </c>
      <c r="B1259" t="s">
        <v>111</v>
      </c>
      <c r="C1259" t="s">
        <v>2043</v>
      </c>
      <c r="D1259" t="s">
        <v>1909</v>
      </c>
      <c r="E1259" s="6"/>
      <c r="F1259" t="s">
        <v>78</v>
      </c>
      <c r="H1259" s="3">
        <v>45056</v>
      </c>
      <c r="I1259" t="s">
        <v>2813</v>
      </c>
      <c r="J1259">
        <v>232</v>
      </c>
      <c r="K1259" s="12" t="s">
        <v>2825</v>
      </c>
      <c r="N1259" t="s">
        <v>78</v>
      </c>
    </row>
    <row r="1260" spans="1:14">
      <c r="A1260">
        <v>1</v>
      </c>
      <c r="B1260" t="s">
        <v>98</v>
      </c>
      <c r="C1260" t="s">
        <v>1890</v>
      </c>
      <c r="D1260" t="s">
        <v>1958</v>
      </c>
      <c r="E1260" s="6"/>
      <c r="F1260" t="s">
        <v>78</v>
      </c>
      <c r="H1260" s="3">
        <v>45056</v>
      </c>
      <c r="I1260" t="s">
        <v>2813</v>
      </c>
      <c r="J1260">
        <v>232</v>
      </c>
      <c r="K1260" s="12" t="s">
        <v>2831</v>
      </c>
      <c r="N1260" t="s">
        <v>78</v>
      </c>
    </row>
    <row r="1261" spans="1:14">
      <c r="A1261">
        <v>1</v>
      </c>
      <c r="B1261" t="s">
        <v>232</v>
      </c>
      <c r="C1261" t="s">
        <v>1832</v>
      </c>
      <c r="D1261" t="s">
        <v>2173</v>
      </c>
      <c r="E1261" s="6"/>
      <c r="F1261" t="s">
        <v>78</v>
      </c>
      <c r="H1261" s="3">
        <v>45056</v>
      </c>
      <c r="I1261" t="s">
        <v>2813</v>
      </c>
      <c r="J1261">
        <v>232</v>
      </c>
      <c r="K1261" s="12" t="s">
        <v>2842</v>
      </c>
      <c r="N1261" t="s">
        <v>78</v>
      </c>
    </row>
    <row r="1262" spans="1:14">
      <c r="A1262">
        <v>1</v>
      </c>
      <c r="B1262" t="s">
        <v>177</v>
      </c>
      <c r="C1262" t="s">
        <v>1965</v>
      </c>
      <c r="D1262" t="s">
        <v>1907</v>
      </c>
      <c r="E1262" s="6"/>
      <c r="F1262" t="s">
        <v>78</v>
      </c>
      <c r="H1262" s="3">
        <v>45056</v>
      </c>
      <c r="I1262" t="s">
        <v>2813</v>
      </c>
      <c r="J1262">
        <v>232</v>
      </c>
      <c r="K1262" s="12" t="s">
        <v>2948</v>
      </c>
      <c r="N1262" t="s">
        <v>78</v>
      </c>
    </row>
    <row r="1263" spans="1:14">
      <c r="A1263">
        <v>1</v>
      </c>
      <c r="B1263" t="s">
        <v>286</v>
      </c>
      <c r="C1263" t="s">
        <v>1864</v>
      </c>
      <c r="D1263" t="s">
        <v>1962</v>
      </c>
      <c r="E1263" s="6"/>
      <c r="F1263" t="s">
        <v>78</v>
      </c>
      <c r="H1263" s="3">
        <v>45056</v>
      </c>
      <c r="I1263" t="s">
        <v>2813</v>
      </c>
      <c r="J1263">
        <v>232</v>
      </c>
      <c r="K1263" s="12" t="s">
        <v>2948</v>
      </c>
      <c r="N1263" t="s">
        <v>78</v>
      </c>
    </row>
    <row r="1264" spans="1:14">
      <c r="A1264">
        <v>1</v>
      </c>
      <c r="B1264" t="s">
        <v>191</v>
      </c>
      <c r="C1264" t="s">
        <v>1882</v>
      </c>
      <c r="D1264" t="s">
        <v>1859</v>
      </c>
      <c r="E1264" s="6"/>
      <c r="F1264" t="s">
        <v>78</v>
      </c>
      <c r="H1264" s="3">
        <v>45056</v>
      </c>
      <c r="I1264" t="s">
        <v>2813</v>
      </c>
      <c r="J1264">
        <v>232</v>
      </c>
      <c r="K1264" s="12" t="s">
        <v>2833</v>
      </c>
      <c r="N1264" t="s">
        <v>78</v>
      </c>
    </row>
    <row r="1265" spans="1:14">
      <c r="A1265">
        <v>1</v>
      </c>
      <c r="B1265" t="s">
        <v>134</v>
      </c>
      <c r="C1265" t="s">
        <v>1864</v>
      </c>
      <c r="D1265" t="s">
        <v>1909</v>
      </c>
      <c r="E1265" s="6"/>
      <c r="F1265" t="s">
        <v>78</v>
      </c>
      <c r="H1265" s="3">
        <v>45056</v>
      </c>
      <c r="I1265" t="s">
        <v>2813</v>
      </c>
      <c r="J1265">
        <v>232</v>
      </c>
      <c r="K1265" s="12" t="s">
        <v>2833</v>
      </c>
      <c r="N1265" t="s">
        <v>78</v>
      </c>
    </row>
    <row r="1266" spans="1:14">
      <c r="A1266">
        <v>1</v>
      </c>
      <c r="B1266" t="s">
        <v>238</v>
      </c>
      <c r="C1266" t="s">
        <v>1850</v>
      </c>
      <c r="D1266" t="s">
        <v>1859</v>
      </c>
      <c r="E1266" s="6"/>
      <c r="F1266" t="s">
        <v>78</v>
      </c>
      <c r="H1266" s="3">
        <v>45056</v>
      </c>
      <c r="I1266" t="s">
        <v>2813</v>
      </c>
      <c r="J1266">
        <v>232</v>
      </c>
      <c r="K1266" s="12" t="s">
        <v>2881</v>
      </c>
      <c r="N1266" t="s">
        <v>78</v>
      </c>
    </row>
    <row r="1267" spans="1:14">
      <c r="A1267">
        <v>1</v>
      </c>
      <c r="B1267" t="s">
        <v>660</v>
      </c>
      <c r="C1267" t="s">
        <v>1860</v>
      </c>
      <c r="D1267" t="s">
        <v>1999</v>
      </c>
      <c r="E1267" s="6"/>
      <c r="F1267" t="s">
        <v>78</v>
      </c>
      <c r="H1267" s="3">
        <v>45056</v>
      </c>
      <c r="I1267" t="s">
        <v>2813</v>
      </c>
      <c r="J1267">
        <v>232</v>
      </c>
      <c r="K1267" s="12" t="s">
        <v>2881</v>
      </c>
      <c r="N1267" t="s">
        <v>78</v>
      </c>
    </row>
    <row r="1268" spans="1:14">
      <c r="A1268">
        <v>1</v>
      </c>
      <c r="B1268" t="s">
        <v>675</v>
      </c>
      <c r="C1268" t="s">
        <v>1890</v>
      </c>
      <c r="D1268" t="s">
        <v>1855</v>
      </c>
      <c r="E1268" s="6"/>
      <c r="F1268" t="s">
        <v>78</v>
      </c>
      <c r="H1268" s="3">
        <v>45056</v>
      </c>
      <c r="I1268" t="s">
        <v>2813</v>
      </c>
      <c r="J1268">
        <v>232</v>
      </c>
      <c r="K1268" s="12" t="s">
        <v>2881</v>
      </c>
      <c r="N1268" t="s">
        <v>78</v>
      </c>
    </row>
    <row r="1269" spans="1:14">
      <c r="A1269">
        <v>1</v>
      </c>
      <c r="B1269" t="s">
        <v>489</v>
      </c>
      <c r="C1269" t="s">
        <v>2021</v>
      </c>
      <c r="D1269" t="s">
        <v>1850</v>
      </c>
      <c r="E1269" s="6"/>
      <c r="F1269" t="s">
        <v>78</v>
      </c>
      <c r="H1269" s="3">
        <v>45056</v>
      </c>
      <c r="I1269" t="s">
        <v>2813</v>
      </c>
      <c r="J1269">
        <v>232</v>
      </c>
      <c r="K1269" s="12" t="s">
        <v>2881</v>
      </c>
      <c r="N1269" t="s">
        <v>78</v>
      </c>
    </row>
    <row r="1270" spans="1:14">
      <c r="A1270">
        <v>1</v>
      </c>
      <c r="B1270" t="s">
        <v>226</v>
      </c>
      <c r="C1270" t="s">
        <v>1839</v>
      </c>
      <c r="D1270" t="s">
        <v>1886</v>
      </c>
      <c r="E1270" s="6"/>
      <c r="F1270" t="s">
        <v>78</v>
      </c>
      <c r="H1270" s="3">
        <v>45056</v>
      </c>
      <c r="I1270" t="s">
        <v>2813</v>
      </c>
      <c r="J1270">
        <v>232</v>
      </c>
      <c r="K1270" s="12" t="s">
        <v>2814</v>
      </c>
      <c r="N1270" t="s">
        <v>78</v>
      </c>
    </row>
    <row r="1271" spans="1:14">
      <c r="A1271">
        <v>1</v>
      </c>
      <c r="B1271" t="s">
        <v>332</v>
      </c>
      <c r="C1271" t="s">
        <v>2027</v>
      </c>
      <c r="D1271" t="s">
        <v>1850</v>
      </c>
      <c r="E1271" s="6"/>
      <c r="F1271" t="s">
        <v>78</v>
      </c>
      <c r="H1271" s="3">
        <v>45056</v>
      </c>
      <c r="I1271" t="s">
        <v>2813</v>
      </c>
      <c r="J1271">
        <v>232</v>
      </c>
      <c r="K1271" s="12" t="s">
        <v>2881</v>
      </c>
      <c r="N1271" t="s">
        <v>78</v>
      </c>
    </row>
    <row r="1272" spans="1:14">
      <c r="A1272">
        <v>1</v>
      </c>
      <c r="B1272" t="s">
        <v>185</v>
      </c>
      <c r="C1272" t="s">
        <v>2036</v>
      </c>
      <c r="D1272" t="s">
        <v>1886</v>
      </c>
      <c r="E1272" s="6"/>
      <c r="F1272" t="s">
        <v>78</v>
      </c>
      <c r="H1272" s="3">
        <v>45056</v>
      </c>
      <c r="I1272" t="s">
        <v>2813</v>
      </c>
      <c r="J1272">
        <v>232</v>
      </c>
      <c r="K1272" s="12" t="s">
        <v>2843</v>
      </c>
      <c r="N1272" t="s">
        <v>78</v>
      </c>
    </row>
    <row r="1273" spans="1:14">
      <c r="A1273">
        <v>1</v>
      </c>
      <c r="B1273" t="s">
        <v>424</v>
      </c>
      <c r="C1273" t="s">
        <v>1879</v>
      </c>
      <c r="D1273" t="s">
        <v>2539</v>
      </c>
      <c r="E1273" s="6"/>
      <c r="F1273" t="s">
        <v>78</v>
      </c>
      <c r="H1273" s="3">
        <v>45056</v>
      </c>
      <c r="I1273" t="s">
        <v>2813</v>
      </c>
      <c r="J1273">
        <v>232</v>
      </c>
      <c r="K1273" s="12" t="s">
        <v>2833</v>
      </c>
      <c r="N1273" t="s">
        <v>78</v>
      </c>
    </row>
    <row r="1274" spans="1:14">
      <c r="A1274">
        <v>1</v>
      </c>
      <c r="B1274" t="s">
        <v>676</v>
      </c>
      <c r="C1274" t="s">
        <v>1852</v>
      </c>
      <c r="D1274" t="s">
        <v>2010</v>
      </c>
      <c r="E1274" s="6"/>
      <c r="F1274" t="s">
        <v>78</v>
      </c>
      <c r="H1274" s="3">
        <v>45056</v>
      </c>
      <c r="I1274" t="s">
        <v>2813</v>
      </c>
      <c r="J1274">
        <v>232</v>
      </c>
      <c r="K1274" s="12" t="s">
        <v>2881</v>
      </c>
      <c r="N1274" t="s">
        <v>78</v>
      </c>
    </row>
    <row r="1275" spans="1:14">
      <c r="A1275">
        <v>1</v>
      </c>
      <c r="B1275" t="s">
        <v>118</v>
      </c>
      <c r="C1275" t="s">
        <v>1896</v>
      </c>
      <c r="D1275" t="s">
        <v>1858</v>
      </c>
      <c r="E1275" s="6"/>
      <c r="F1275" t="s">
        <v>78</v>
      </c>
      <c r="H1275" s="3">
        <v>45056</v>
      </c>
      <c r="I1275" t="s">
        <v>2813</v>
      </c>
      <c r="J1275">
        <v>232</v>
      </c>
      <c r="K1275" s="12" t="s">
        <v>2829</v>
      </c>
      <c r="N1275" t="s">
        <v>78</v>
      </c>
    </row>
    <row r="1276" spans="1:14">
      <c r="A1276">
        <v>1</v>
      </c>
      <c r="B1276" t="s">
        <v>398</v>
      </c>
      <c r="C1276" t="s">
        <v>1898</v>
      </c>
      <c r="D1276" t="s">
        <v>1888</v>
      </c>
      <c r="E1276" s="6"/>
      <c r="F1276" t="s">
        <v>78</v>
      </c>
      <c r="H1276" s="3">
        <v>45056</v>
      </c>
      <c r="I1276" t="s">
        <v>2813</v>
      </c>
      <c r="J1276">
        <v>232</v>
      </c>
      <c r="K1276" s="12" t="s">
        <v>2827</v>
      </c>
      <c r="N1276" t="s">
        <v>78</v>
      </c>
    </row>
    <row r="1277" spans="1:14">
      <c r="A1277">
        <v>1</v>
      </c>
      <c r="B1277" t="s">
        <v>419</v>
      </c>
      <c r="C1277" t="s">
        <v>1942</v>
      </c>
      <c r="D1277" t="s">
        <v>1913</v>
      </c>
      <c r="E1277" s="6"/>
      <c r="F1277" t="s">
        <v>78</v>
      </c>
      <c r="H1277" s="3">
        <v>45056</v>
      </c>
      <c r="I1277" t="s">
        <v>2813</v>
      </c>
      <c r="J1277">
        <v>232</v>
      </c>
      <c r="K1277" s="12" t="s">
        <v>2822</v>
      </c>
      <c r="N1277" t="s">
        <v>78</v>
      </c>
    </row>
    <row r="1278" spans="1:14">
      <c r="A1278">
        <v>1</v>
      </c>
      <c r="B1278" t="s">
        <v>150</v>
      </c>
      <c r="C1278" t="s">
        <v>1888</v>
      </c>
      <c r="D1278" t="s">
        <v>2221</v>
      </c>
      <c r="E1278" s="6"/>
      <c r="F1278" t="s">
        <v>78</v>
      </c>
      <c r="H1278" s="3">
        <v>45056</v>
      </c>
      <c r="I1278" t="s">
        <v>2813</v>
      </c>
      <c r="J1278">
        <v>232</v>
      </c>
      <c r="K1278" s="12" t="s">
        <v>2822</v>
      </c>
      <c r="N1278" t="s">
        <v>78</v>
      </c>
    </row>
    <row r="1279" spans="1:14">
      <c r="A1279">
        <v>1</v>
      </c>
      <c r="B1279" t="s">
        <v>677</v>
      </c>
      <c r="C1279" t="s">
        <v>1868</v>
      </c>
      <c r="D1279" t="s">
        <v>1951</v>
      </c>
      <c r="E1279" s="6"/>
      <c r="F1279" t="s">
        <v>78</v>
      </c>
      <c r="H1279" s="3">
        <v>45056</v>
      </c>
      <c r="I1279" t="s">
        <v>2813</v>
      </c>
      <c r="J1279">
        <v>232</v>
      </c>
      <c r="K1279" s="12" t="s">
        <v>2822</v>
      </c>
      <c r="N1279" t="s">
        <v>78</v>
      </c>
    </row>
    <row r="1280" spans="1:14">
      <c r="A1280">
        <v>1</v>
      </c>
      <c r="B1280" t="s">
        <v>678</v>
      </c>
      <c r="C1280" t="s">
        <v>2091</v>
      </c>
      <c r="D1280" t="s">
        <v>1832</v>
      </c>
      <c r="E1280" s="6"/>
      <c r="F1280" t="s">
        <v>78</v>
      </c>
      <c r="H1280" s="3">
        <v>45056</v>
      </c>
      <c r="I1280" t="s">
        <v>2813</v>
      </c>
      <c r="J1280">
        <v>232</v>
      </c>
      <c r="K1280" s="12" t="s">
        <v>2865</v>
      </c>
      <c r="N1280" t="s">
        <v>78</v>
      </c>
    </row>
    <row r="1281" spans="1:14">
      <c r="A1281">
        <v>1</v>
      </c>
      <c r="B1281" t="s">
        <v>679</v>
      </c>
      <c r="C1281" t="s">
        <v>1890</v>
      </c>
      <c r="D1281" t="s">
        <v>1929</v>
      </c>
      <c r="E1281" s="6"/>
      <c r="F1281" t="s">
        <v>78</v>
      </c>
      <c r="H1281" s="3">
        <v>45056</v>
      </c>
      <c r="I1281" t="s">
        <v>2813</v>
      </c>
      <c r="J1281">
        <v>232</v>
      </c>
      <c r="K1281" s="12" t="s">
        <v>2865</v>
      </c>
      <c r="N1281" t="s">
        <v>78</v>
      </c>
    </row>
    <row r="1282" spans="1:14">
      <c r="A1282">
        <v>1</v>
      </c>
      <c r="B1282" t="s">
        <v>680</v>
      </c>
      <c r="C1282" t="s">
        <v>2014</v>
      </c>
      <c r="D1282" t="s">
        <v>1977</v>
      </c>
      <c r="E1282" s="6"/>
      <c r="F1282" t="s">
        <v>78</v>
      </c>
      <c r="H1282" s="3">
        <v>45056</v>
      </c>
      <c r="I1282" t="s">
        <v>2813</v>
      </c>
      <c r="J1282">
        <v>232</v>
      </c>
      <c r="K1282" s="12" t="s">
        <v>2814</v>
      </c>
      <c r="N1282" t="s">
        <v>78</v>
      </c>
    </row>
    <row r="1283" spans="1:14">
      <c r="A1283">
        <v>1</v>
      </c>
      <c r="B1283" t="s">
        <v>201</v>
      </c>
      <c r="C1283" t="s">
        <v>1849</v>
      </c>
      <c r="D1283" t="s">
        <v>2599</v>
      </c>
      <c r="E1283" s="6"/>
      <c r="F1283" t="s">
        <v>78</v>
      </c>
      <c r="H1283" s="3">
        <v>45056</v>
      </c>
      <c r="I1283" t="s">
        <v>2813</v>
      </c>
      <c r="J1283">
        <v>232</v>
      </c>
      <c r="K1283" s="12" t="s">
        <v>2878</v>
      </c>
      <c r="N1283" t="s">
        <v>78</v>
      </c>
    </row>
    <row r="1284" spans="1:14">
      <c r="A1284">
        <v>1</v>
      </c>
      <c r="B1284" t="s">
        <v>118</v>
      </c>
      <c r="C1284" t="s">
        <v>1844</v>
      </c>
      <c r="D1284" t="s">
        <v>1987</v>
      </c>
      <c r="E1284" s="6"/>
      <c r="F1284" t="s">
        <v>78</v>
      </c>
      <c r="H1284" s="3">
        <v>45056</v>
      </c>
      <c r="I1284" t="s">
        <v>2813</v>
      </c>
      <c r="J1284">
        <v>232</v>
      </c>
      <c r="K1284" s="12" t="s">
        <v>2821</v>
      </c>
      <c r="N1284" t="s">
        <v>78</v>
      </c>
    </row>
    <row r="1285" spans="1:14">
      <c r="A1285">
        <v>1</v>
      </c>
      <c r="B1285" t="s">
        <v>294</v>
      </c>
      <c r="C1285" t="s">
        <v>1987</v>
      </c>
      <c r="D1285" t="s">
        <v>2182</v>
      </c>
      <c r="E1285" s="6"/>
      <c r="F1285" t="s">
        <v>78</v>
      </c>
      <c r="H1285" s="3">
        <v>45056</v>
      </c>
      <c r="I1285" t="s">
        <v>2813</v>
      </c>
      <c r="J1285">
        <v>232</v>
      </c>
      <c r="K1285" s="12" t="s">
        <v>2821</v>
      </c>
      <c r="N1285" t="s">
        <v>78</v>
      </c>
    </row>
    <row r="1286" spans="1:14">
      <c r="A1286">
        <v>1</v>
      </c>
      <c r="B1286" t="s">
        <v>681</v>
      </c>
      <c r="C1286" t="s">
        <v>1860</v>
      </c>
      <c r="D1286" t="s">
        <v>1999</v>
      </c>
      <c r="E1286" s="6"/>
      <c r="F1286" t="s">
        <v>78</v>
      </c>
      <c r="H1286" s="3">
        <v>45056</v>
      </c>
      <c r="I1286" t="s">
        <v>2813</v>
      </c>
      <c r="J1286">
        <v>232</v>
      </c>
      <c r="K1286" s="12" t="s">
        <v>2881</v>
      </c>
      <c r="N1286" t="s">
        <v>78</v>
      </c>
    </row>
    <row r="1287" spans="1:14">
      <c r="A1287">
        <v>1</v>
      </c>
      <c r="B1287" t="s">
        <v>210</v>
      </c>
      <c r="C1287" t="s">
        <v>2037</v>
      </c>
      <c r="D1287" t="s">
        <v>1915</v>
      </c>
      <c r="E1287" s="6"/>
      <c r="F1287" t="s">
        <v>78</v>
      </c>
      <c r="H1287" s="3">
        <v>45056</v>
      </c>
      <c r="I1287" t="s">
        <v>2813</v>
      </c>
      <c r="J1287">
        <v>232</v>
      </c>
      <c r="K1287" s="12" t="s">
        <v>2842</v>
      </c>
      <c r="N1287" t="s">
        <v>78</v>
      </c>
    </row>
    <row r="1288" spans="1:14">
      <c r="A1288">
        <v>1</v>
      </c>
      <c r="B1288" t="s">
        <v>164</v>
      </c>
      <c r="C1288" t="s">
        <v>1865</v>
      </c>
      <c r="D1288" t="s">
        <v>1906</v>
      </c>
      <c r="E1288" s="6"/>
      <c r="F1288" t="s">
        <v>78</v>
      </c>
      <c r="H1288" s="3">
        <v>45056</v>
      </c>
      <c r="I1288" t="s">
        <v>2813</v>
      </c>
      <c r="J1288">
        <v>232</v>
      </c>
      <c r="K1288" s="12" t="s">
        <v>2842</v>
      </c>
      <c r="N1288" t="s">
        <v>78</v>
      </c>
    </row>
    <row r="1289" spans="1:14">
      <c r="A1289">
        <v>1</v>
      </c>
      <c r="B1289" t="s">
        <v>174</v>
      </c>
      <c r="C1289" t="s">
        <v>1979</v>
      </c>
      <c r="D1289" t="s">
        <v>2011</v>
      </c>
      <c r="E1289" s="6"/>
      <c r="F1289" t="s">
        <v>78</v>
      </c>
      <c r="H1289" s="3">
        <v>45056</v>
      </c>
      <c r="I1289" t="s">
        <v>2813</v>
      </c>
      <c r="J1289">
        <v>232</v>
      </c>
      <c r="K1289" s="12" t="s">
        <v>2842</v>
      </c>
      <c r="N1289" t="s">
        <v>78</v>
      </c>
    </row>
    <row r="1290" spans="1:14">
      <c r="A1290">
        <v>1</v>
      </c>
      <c r="B1290" t="s">
        <v>682</v>
      </c>
      <c r="C1290" t="s">
        <v>1881</v>
      </c>
      <c r="D1290" t="s">
        <v>2170</v>
      </c>
      <c r="E1290" s="6"/>
      <c r="F1290" t="s">
        <v>78</v>
      </c>
      <c r="H1290" s="3">
        <v>45056</v>
      </c>
      <c r="I1290" t="s">
        <v>2813</v>
      </c>
      <c r="J1290">
        <v>232</v>
      </c>
      <c r="K1290" s="12" t="s">
        <v>2842</v>
      </c>
      <c r="N1290" t="s">
        <v>78</v>
      </c>
    </row>
    <row r="1291" spans="1:14">
      <c r="A1291">
        <v>1</v>
      </c>
      <c r="B1291" t="s">
        <v>234</v>
      </c>
      <c r="C1291" t="s">
        <v>1909</v>
      </c>
      <c r="D1291" t="s">
        <v>1855</v>
      </c>
      <c r="E1291" s="6"/>
      <c r="F1291" t="s">
        <v>78</v>
      </c>
      <c r="H1291" s="3">
        <v>45056</v>
      </c>
      <c r="I1291" t="s">
        <v>2813</v>
      </c>
      <c r="J1291">
        <v>232</v>
      </c>
      <c r="K1291" s="12" t="s">
        <v>2842</v>
      </c>
      <c r="N1291" t="s">
        <v>78</v>
      </c>
    </row>
    <row r="1292" spans="1:14">
      <c r="A1292">
        <v>1</v>
      </c>
      <c r="B1292" t="s">
        <v>683</v>
      </c>
      <c r="C1292" t="s">
        <v>2120</v>
      </c>
      <c r="D1292" t="s">
        <v>1868</v>
      </c>
      <c r="E1292" s="6"/>
      <c r="F1292" t="s">
        <v>78</v>
      </c>
      <c r="H1292" s="3">
        <v>45056</v>
      </c>
      <c r="I1292" t="s">
        <v>2813</v>
      </c>
      <c r="J1292">
        <v>232</v>
      </c>
      <c r="K1292" s="12" t="s">
        <v>2842</v>
      </c>
      <c r="N1292" t="s">
        <v>78</v>
      </c>
    </row>
    <row r="1293" spans="1:14">
      <c r="A1293">
        <v>1</v>
      </c>
      <c r="B1293" t="s">
        <v>684</v>
      </c>
      <c r="C1293" t="s">
        <v>1881</v>
      </c>
      <c r="D1293" t="s">
        <v>2170</v>
      </c>
      <c r="E1293" s="6"/>
      <c r="F1293" t="s">
        <v>78</v>
      </c>
      <c r="H1293" s="3">
        <v>45056</v>
      </c>
      <c r="I1293" t="s">
        <v>2813</v>
      </c>
      <c r="J1293">
        <v>232</v>
      </c>
      <c r="K1293" s="12" t="s">
        <v>2842</v>
      </c>
      <c r="N1293" t="s">
        <v>78</v>
      </c>
    </row>
    <row r="1294" spans="1:14">
      <c r="A1294">
        <v>1</v>
      </c>
      <c r="B1294" t="s">
        <v>332</v>
      </c>
      <c r="C1294" t="s">
        <v>1903</v>
      </c>
      <c r="D1294" t="s">
        <v>2149</v>
      </c>
      <c r="E1294" s="6"/>
      <c r="F1294" t="s">
        <v>78</v>
      </c>
      <c r="H1294" s="3">
        <v>45056</v>
      </c>
      <c r="I1294" t="s">
        <v>2813</v>
      </c>
      <c r="J1294">
        <v>232</v>
      </c>
      <c r="K1294" s="12" t="s">
        <v>2918</v>
      </c>
      <c r="N1294" t="s">
        <v>78</v>
      </c>
    </row>
    <row r="1295" spans="1:14">
      <c r="A1295">
        <v>1</v>
      </c>
      <c r="B1295" t="s">
        <v>226</v>
      </c>
      <c r="C1295" t="s">
        <v>1839</v>
      </c>
      <c r="D1295" t="s">
        <v>1913</v>
      </c>
      <c r="E1295" s="6"/>
      <c r="F1295" t="s">
        <v>78</v>
      </c>
      <c r="H1295" s="3">
        <v>45056</v>
      </c>
      <c r="I1295" t="s">
        <v>2813</v>
      </c>
      <c r="J1295">
        <v>232</v>
      </c>
      <c r="K1295" s="12" t="s">
        <v>2822</v>
      </c>
      <c r="N1295" t="s">
        <v>78</v>
      </c>
    </row>
    <row r="1296" spans="1:14">
      <c r="A1296">
        <v>1</v>
      </c>
      <c r="B1296" t="s">
        <v>104</v>
      </c>
      <c r="C1296" t="s">
        <v>1839</v>
      </c>
      <c r="D1296" t="s">
        <v>1913</v>
      </c>
      <c r="E1296" s="6"/>
      <c r="F1296" t="s">
        <v>78</v>
      </c>
      <c r="H1296" s="3">
        <v>45056</v>
      </c>
      <c r="I1296" t="s">
        <v>2813</v>
      </c>
      <c r="J1296">
        <v>232</v>
      </c>
      <c r="K1296" s="12" t="s">
        <v>2822</v>
      </c>
      <c r="N1296" t="s">
        <v>78</v>
      </c>
    </row>
    <row r="1297" spans="1:14">
      <c r="A1297">
        <v>1</v>
      </c>
      <c r="B1297" t="s">
        <v>500</v>
      </c>
      <c r="C1297" t="s">
        <v>2022</v>
      </c>
      <c r="D1297" t="s">
        <v>1849</v>
      </c>
      <c r="E1297" s="6"/>
      <c r="F1297" t="s">
        <v>78</v>
      </c>
      <c r="H1297" s="3">
        <v>45056</v>
      </c>
      <c r="I1297" t="s">
        <v>2813</v>
      </c>
      <c r="J1297">
        <v>232</v>
      </c>
      <c r="K1297" s="12" t="s">
        <v>2824</v>
      </c>
      <c r="N1297" t="s">
        <v>78</v>
      </c>
    </row>
    <row r="1298" spans="1:14">
      <c r="A1298">
        <v>1</v>
      </c>
      <c r="B1298" t="s">
        <v>285</v>
      </c>
      <c r="C1298" t="s">
        <v>1897</v>
      </c>
      <c r="D1298" t="s">
        <v>1897</v>
      </c>
      <c r="E1298" s="6"/>
      <c r="F1298" t="s">
        <v>78</v>
      </c>
      <c r="H1298" s="3">
        <v>45056</v>
      </c>
      <c r="I1298" t="s">
        <v>2813</v>
      </c>
      <c r="J1298">
        <v>232</v>
      </c>
      <c r="K1298" s="12" t="s">
        <v>2824</v>
      </c>
      <c r="N1298" t="s">
        <v>78</v>
      </c>
    </row>
    <row r="1299" spans="1:14">
      <c r="A1299">
        <v>1</v>
      </c>
      <c r="B1299" t="s">
        <v>685</v>
      </c>
      <c r="C1299" t="s">
        <v>2121</v>
      </c>
      <c r="D1299" t="s">
        <v>1915</v>
      </c>
      <c r="E1299" s="6"/>
      <c r="F1299" t="s">
        <v>78</v>
      </c>
      <c r="H1299" s="3">
        <v>45056</v>
      </c>
      <c r="I1299" t="s">
        <v>2813</v>
      </c>
      <c r="J1299">
        <v>232</v>
      </c>
      <c r="K1299" s="12" t="s">
        <v>2824</v>
      </c>
      <c r="N1299" t="s">
        <v>78</v>
      </c>
    </row>
    <row r="1300" spans="1:14">
      <c r="A1300">
        <v>1</v>
      </c>
      <c r="B1300" t="s">
        <v>489</v>
      </c>
      <c r="C1300" t="s">
        <v>1855</v>
      </c>
      <c r="D1300" t="s">
        <v>2070</v>
      </c>
      <c r="E1300" s="6"/>
      <c r="F1300" t="s">
        <v>78</v>
      </c>
      <c r="H1300" s="3">
        <v>45056</v>
      </c>
      <c r="I1300" t="s">
        <v>2813</v>
      </c>
      <c r="J1300">
        <v>232</v>
      </c>
      <c r="K1300" s="12" t="s">
        <v>2862</v>
      </c>
      <c r="N1300" t="s">
        <v>78</v>
      </c>
    </row>
    <row r="1301" spans="1:14">
      <c r="A1301">
        <v>1</v>
      </c>
      <c r="B1301" t="s">
        <v>686</v>
      </c>
      <c r="C1301" t="s">
        <v>2076</v>
      </c>
      <c r="D1301" t="s">
        <v>2170</v>
      </c>
      <c r="E1301" s="6"/>
      <c r="F1301" t="s">
        <v>78</v>
      </c>
      <c r="H1301" s="3">
        <v>45056</v>
      </c>
      <c r="I1301" t="s">
        <v>2813</v>
      </c>
      <c r="J1301">
        <v>232</v>
      </c>
      <c r="K1301" s="12" t="s">
        <v>2862</v>
      </c>
      <c r="N1301" t="s">
        <v>78</v>
      </c>
    </row>
    <row r="1302" spans="1:14">
      <c r="A1302">
        <v>1</v>
      </c>
      <c r="B1302" t="s">
        <v>566</v>
      </c>
      <c r="C1302" t="s">
        <v>2037</v>
      </c>
      <c r="D1302" t="s">
        <v>1915</v>
      </c>
      <c r="E1302" s="6"/>
      <c r="F1302" t="s">
        <v>78</v>
      </c>
      <c r="H1302" s="3">
        <v>45056</v>
      </c>
      <c r="I1302" t="s">
        <v>2813</v>
      </c>
      <c r="J1302">
        <v>232</v>
      </c>
      <c r="K1302" s="12" t="s">
        <v>2862</v>
      </c>
      <c r="N1302" t="s">
        <v>78</v>
      </c>
    </row>
    <row r="1303" spans="1:14">
      <c r="A1303">
        <v>1</v>
      </c>
      <c r="B1303" t="s">
        <v>446</v>
      </c>
      <c r="C1303" t="s">
        <v>1855</v>
      </c>
      <c r="D1303" t="s">
        <v>2076</v>
      </c>
      <c r="E1303" s="6"/>
      <c r="F1303" t="s">
        <v>78</v>
      </c>
      <c r="H1303" s="3">
        <v>45056</v>
      </c>
      <c r="I1303" t="s">
        <v>2813</v>
      </c>
      <c r="J1303">
        <v>232</v>
      </c>
      <c r="K1303" s="12" t="s">
        <v>2862</v>
      </c>
      <c r="N1303" t="s">
        <v>78</v>
      </c>
    </row>
    <row r="1304" spans="1:14">
      <c r="A1304">
        <v>1</v>
      </c>
      <c r="B1304" t="s">
        <v>497</v>
      </c>
      <c r="C1304" t="s">
        <v>1924</v>
      </c>
      <c r="D1304" t="s">
        <v>1921</v>
      </c>
      <c r="E1304" s="6"/>
      <c r="F1304" t="s">
        <v>78</v>
      </c>
      <c r="H1304" s="3">
        <v>45056</v>
      </c>
      <c r="I1304" t="s">
        <v>2813</v>
      </c>
      <c r="J1304">
        <v>232</v>
      </c>
      <c r="K1304" s="12" t="s">
        <v>2814</v>
      </c>
      <c r="N1304" t="s">
        <v>78</v>
      </c>
    </row>
    <row r="1305" spans="1:14">
      <c r="A1305">
        <v>1</v>
      </c>
      <c r="B1305" t="s">
        <v>498</v>
      </c>
      <c r="C1305" t="s">
        <v>1973</v>
      </c>
      <c r="D1305" t="s">
        <v>1844</v>
      </c>
      <c r="E1305" s="6"/>
      <c r="F1305" t="s">
        <v>78</v>
      </c>
      <c r="H1305" s="3">
        <v>45056</v>
      </c>
      <c r="I1305" t="s">
        <v>2813</v>
      </c>
      <c r="J1305">
        <v>232</v>
      </c>
      <c r="K1305" s="12" t="s">
        <v>2814</v>
      </c>
      <c r="N1305" t="s">
        <v>78</v>
      </c>
    </row>
    <row r="1306" spans="1:14">
      <c r="A1306">
        <v>1</v>
      </c>
      <c r="B1306" t="s">
        <v>687</v>
      </c>
      <c r="C1306" t="s">
        <v>1872</v>
      </c>
      <c r="D1306" t="s">
        <v>1851</v>
      </c>
      <c r="E1306" s="6"/>
      <c r="F1306" t="s">
        <v>78</v>
      </c>
      <c r="H1306" s="3">
        <v>45056</v>
      </c>
      <c r="I1306" t="s">
        <v>2813</v>
      </c>
      <c r="J1306">
        <v>232</v>
      </c>
      <c r="K1306" s="12" t="s">
        <v>2814</v>
      </c>
      <c r="N1306" t="s">
        <v>78</v>
      </c>
    </row>
    <row r="1307" spans="1:14">
      <c r="A1307">
        <v>1</v>
      </c>
      <c r="B1307" t="s">
        <v>615</v>
      </c>
      <c r="C1307" t="s">
        <v>1839</v>
      </c>
      <c r="D1307" t="s">
        <v>1909</v>
      </c>
      <c r="E1307" s="6"/>
      <c r="F1307" t="s">
        <v>78</v>
      </c>
      <c r="H1307" s="3">
        <v>45056</v>
      </c>
      <c r="I1307" t="s">
        <v>2813</v>
      </c>
      <c r="J1307">
        <v>232</v>
      </c>
      <c r="K1307" s="12" t="s">
        <v>2825</v>
      </c>
      <c r="N1307" t="s">
        <v>78</v>
      </c>
    </row>
    <row r="1308" spans="1:14">
      <c r="A1308">
        <v>1</v>
      </c>
      <c r="B1308" t="s">
        <v>159</v>
      </c>
      <c r="C1308" t="s">
        <v>1906</v>
      </c>
      <c r="D1308" t="s">
        <v>1886</v>
      </c>
      <c r="E1308" s="6"/>
      <c r="F1308" t="s">
        <v>78</v>
      </c>
      <c r="H1308" s="3">
        <v>45056</v>
      </c>
      <c r="I1308" t="s">
        <v>2813</v>
      </c>
      <c r="J1308">
        <v>232</v>
      </c>
      <c r="K1308" s="12" t="s">
        <v>2814</v>
      </c>
      <c r="N1308" t="s">
        <v>78</v>
      </c>
    </row>
    <row r="1309" spans="1:14">
      <c r="A1309">
        <v>1</v>
      </c>
      <c r="B1309" t="s">
        <v>688</v>
      </c>
      <c r="C1309" t="s">
        <v>2122</v>
      </c>
      <c r="D1309" t="s">
        <v>2120</v>
      </c>
      <c r="E1309" s="6"/>
      <c r="F1309" t="s">
        <v>78</v>
      </c>
      <c r="H1309" s="3">
        <v>45056</v>
      </c>
      <c r="I1309" t="s">
        <v>2813</v>
      </c>
      <c r="J1309">
        <v>232</v>
      </c>
      <c r="K1309" s="12" t="s">
        <v>2846</v>
      </c>
      <c r="N1309" t="s">
        <v>78</v>
      </c>
    </row>
    <row r="1310" spans="1:14">
      <c r="A1310">
        <v>1</v>
      </c>
      <c r="B1310" t="s">
        <v>285</v>
      </c>
      <c r="C1310" t="s">
        <v>2123</v>
      </c>
      <c r="D1310" t="s">
        <v>2122</v>
      </c>
      <c r="E1310" s="6"/>
      <c r="F1310" t="s">
        <v>78</v>
      </c>
      <c r="H1310" s="3">
        <v>45056</v>
      </c>
      <c r="I1310" t="s">
        <v>2813</v>
      </c>
      <c r="J1310">
        <v>232</v>
      </c>
      <c r="K1310" s="12" t="s">
        <v>2846</v>
      </c>
      <c r="N1310" t="s">
        <v>78</v>
      </c>
    </row>
    <row r="1311" spans="1:14">
      <c r="A1311">
        <v>1</v>
      </c>
      <c r="B1311" t="s">
        <v>232</v>
      </c>
      <c r="C1311" t="s">
        <v>2124</v>
      </c>
      <c r="D1311" t="s">
        <v>1899</v>
      </c>
      <c r="E1311" s="6"/>
      <c r="F1311" t="s">
        <v>78</v>
      </c>
      <c r="H1311" s="3">
        <v>45056</v>
      </c>
      <c r="I1311" t="s">
        <v>2813</v>
      </c>
      <c r="J1311">
        <v>232</v>
      </c>
      <c r="K1311" s="12" t="s">
        <v>2846</v>
      </c>
      <c r="N1311" t="s">
        <v>78</v>
      </c>
    </row>
    <row r="1312" spans="1:14">
      <c r="A1312">
        <v>1</v>
      </c>
      <c r="B1312" t="s">
        <v>332</v>
      </c>
      <c r="C1312" t="s">
        <v>1958</v>
      </c>
      <c r="D1312" t="s">
        <v>2057</v>
      </c>
      <c r="E1312" s="6"/>
      <c r="F1312" t="s">
        <v>78</v>
      </c>
      <c r="H1312" s="3">
        <v>45056</v>
      </c>
      <c r="I1312" t="s">
        <v>2813</v>
      </c>
      <c r="J1312">
        <v>232</v>
      </c>
      <c r="K1312" s="12" t="s">
        <v>2899</v>
      </c>
      <c r="N1312" t="s">
        <v>78</v>
      </c>
    </row>
    <row r="1313" spans="1:14">
      <c r="A1313">
        <v>1</v>
      </c>
      <c r="B1313" t="s">
        <v>689</v>
      </c>
      <c r="C1313" t="s">
        <v>1991</v>
      </c>
      <c r="D1313" t="s">
        <v>2600</v>
      </c>
      <c r="E1313" s="6"/>
      <c r="F1313" t="s">
        <v>78</v>
      </c>
      <c r="H1313" s="3">
        <v>45056</v>
      </c>
      <c r="I1313" t="s">
        <v>2813</v>
      </c>
      <c r="J1313">
        <v>232</v>
      </c>
      <c r="K1313" s="12" t="s">
        <v>2846</v>
      </c>
      <c r="N1313" t="s">
        <v>78</v>
      </c>
    </row>
    <row r="1314" spans="1:14">
      <c r="A1314">
        <v>1</v>
      </c>
      <c r="B1314" t="s">
        <v>169</v>
      </c>
      <c r="C1314" t="s">
        <v>1926</v>
      </c>
      <c r="D1314" t="s">
        <v>1847</v>
      </c>
      <c r="E1314" s="6"/>
      <c r="F1314" t="s">
        <v>78</v>
      </c>
      <c r="H1314" s="3">
        <v>45056</v>
      </c>
      <c r="I1314" t="s">
        <v>2813</v>
      </c>
      <c r="J1314">
        <v>232</v>
      </c>
      <c r="K1314" s="12" t="s">
        <v>2846</v>
      </c>
      <c r="N1314" t="s">
        <v>78</v>
      </c>
    </row>
    <row r="1315" spans="1:14">
      <c r="A1315">
        <v>1</v>
      </c>
      <c r="B1315" t="s">
        <v>169</v>
      </c>
      <c r="C1315" t="s">
        <v>2125</v>
      </c>
      <c r="D1315" t="s">
        <v>1988</v>
      </c>
      <c r="E1315" s="6"/>
      <c r="F1315" t="s">
        <v>78</v>
      </c>
      <c r="H1315" s="3">
        <v>45056</v>
      </c>
      <c r="I1315" t="s">
        <v>2813</v>
      </c>
      <c r="J1315">
        <v>232</v>
      </c>
      <c r="K1315" s="12" t="s">
        <v>2846</v>
      </c>
      <c r="N1315" t="s">
        <v>78</v>
      </c>
    </row>
    <row r="1316" spans="1:14">
      <c r="A1316">
        <v>1</v>
      </c>
      <c r="B1316" t="s">
        <v>116</v>
      </c>
      <c r="C1316" t="s">
        <v>1890</v>
      </c>
      <c r="D1316" t="s">
        <v>1868</v>
      </c>
      <c r="E1316" s="6"/>
      <c r="F1316" t="s">
        <v>78</v>
      </c>
      <c r="H1316" s="3">
        <v>45056</v>
      </c>
      <c r="I1316" t="s">
        <v>2813</v>
      </c>
      <c r="J1316">
        <v>232</v>
      </c>
      <c r="K1316" s="12" t="s">
        <v>2871</v>
      </c>
      <c r="N1316" t="s">
        <v>78</v>
      </c>
    </row>
    <row r="1317" spans="1:14">
      <c r="A1317">
        <v>1</v>
      </c>
      <c r="B1317" t="s">
        <v>207</v>
      </c>
      <c r="C1317" t="s">
        <v>1958</v>
      </c>
      <c r="D1317" t="s">
        <v>2007</v>
      </c>
      <c r="E1317" s="6"/>
      <c r="F1317" t="s">
        <v>78</v>
      </c>
      <c r="H1317" s="3">
        <v>45056</v>
      </c>
      <c r="I1317" t="s">
        <v>2813</v>
      </c>
      <c r="J1317">
        <v>232</v>
      </c>
      <c r="K1317" s="12" t="s">
        <v>2846</v>
      </c>
      <c r="N1317" t="s">
        <v>78</v>
      </c>
    </row>
    <row r="1318" spans="1:14">
      <c r="A1318">
        <v>1</v>
      </c>
      <c r="B1318" t="s">
        <v>199</v>
      </c>
      <c r="C1318" t="s">
        <v>1914</v>
      </c>
      <c r="D1318" t="s">
        <v>2273</v>
      </c>
      <c r="E1318" s="6"/>
      <c r="F1318" t="s">
        <v>78</v>
      </c>
      <c r="H1318" s="3">
        <v>45056</v>
      </c>
      <c r="I1318" t="s">
        <v>2813</v>
      </c>
      <c r="J1318">
        <v>232</v>
      </c>
      <c r="K1318" s="12" t="s">
        <v>2846</v>
      </c>
      <c r="N1318" t="s">
        <v>78</v>
      </c>
    </row>
    <row r="1319" spans="1:14">
      <c r="A1319">
        <v>1</v>
      </c>
      <c r="B1319" t="s">
        <v>690</v>
      </c>
      <c r="C1319" t="s">
        <v>2126</v>
      </c>
      <c r="D1319" t="s">
        <v>2601</v>
      </c>
      <c r="E1319" s="6"/>
      <c r="F1319" t="s">
        <v>78</v>
      </c>
      <c r="H1319" s="3">
        <v>45056</v>
      </c>
      <c r="I1319" t="s">
        <v>2813</v>
      </c>
      <c r="J1319">
        <v>232</v>
      </c>
      <c r="K1319" s="12" t="s">
        <v>2848</v>
      </c>
      <c r="N1319" t="s">
        <v>78</v>
      </c>
    </row>
    <row r="1320" spans="1:14">
      <c r="A1320">
        <v>1</v>
      </c>
      <c r="B1320" t="s">
        <v>232</v>
      </c>
      <c r="C1320" t="s">
        <v>2126</v>
      </c>
      <c r="D1320" t="s">
        <v>2602</v>
      </c>
      <c r="E1320" s="6"/>
      <c r="F1320" t="s">
        <v>78</v>
      </c>
      <c r="H1320" s="3">
        <v>45056</v>
      </c>
      <c r="I1320" t="s">
        <v>2813</v>
      </c>
      <c r="J1320">
        <v>232</v>
      </c>
      <c r="K1320" s="12" t="s">
        <v>2848</v>
      </c>
      <c r="N1320" t="s">
        <v>78</v>
      </c>
    </row>
    <row r="1321" spans="1:14">
      <c r="A1321">
        <v>1</v>
      </c>
      <c r="B1321" t="s">
        <v>428</v>
      </c>
      <c r="C1321" t="s">
        <v>1999</v>
      </c>
      <c r="D1321" t="s">
        <v>1864</v>
      </c>
      <c r="E1321" s="6"/>
      <c r="F1321" t="s">
        <v>78</v>
      </c>
      <c r="H1321" s="3">
        <v>45056</v>
      </c>
      <c r="I1321" t="s">
        <v>2813</v>
      </c>
      <c r="J1321">
        <v>232</v>
      </c>
      <c r="K1321" s="12" t="s">
        <v>2848</v>
      </c>
      <c r="N1321" t="s">
        <v>78</v>
      </c>
    </row>
    <row r="1322" spans="1:14">
      <c r="A1322">
        <v>1</v>
      </c>
      <c r="B1322" t="s">
        <v>188</v>
      </c>
      <c r="C1322" t="s">
        <v>1903</v>
      </c>
      <c r="D1322" t="s">
        <v>1859</v>
      </c>
      <c r="E1322" s="6"/>
      <c r="F1322" t="s">
        <v>78</v>
      </c>
      <c r="H1322" s="3">
        <v>45056</v>
      </c>
      <c r="I1322" t="s">
        <v>2813</v>
      </c>
      <c r="J1322">
        <v>232</v>
      </c>
      <c r="K1322" s="12" t="s">
        <v>2848</v>
      </c>
      <c r="N1322" t="s">
        <v>78</v>
      </c>
    </row>
    <row r="1323" spans="1:14">
      <c r="A1323">
        <v>1</v>
      </c>
      <c r="B1323" t="s">
        <v>332</v>
      </c>
      <c r="C1323" t="s">
        <v>1905</v>
      </c>
      <c r="D1323" t="s">
        <v>1999</v>
      </c>
      <c r="E1323" s="6"/>
      <c r="F1323" t="s">
        <v>78</v>
      </c>
      <c r="H1323" s="3">
        <v>45056</v>
      </c>
      <c r="I1323" t="s">
        <v>2813</v>
      </c>
      <c r="J1323">
        <v>232</v>
      </c>
      <c r="K1323" s="12" t="s">
        <v>2848</v>
      </c>
      <c r="N1323" t="s">
        <v>78</v>
      </c>
    </row>
    <row r="1324" spans="1:14">
      <c r="A1324">
        <v>1</v>
      </c>
      <c r="B1324" t="s">
        <v>691</v>
      </c>
      <c r="C1324" t="s">
        <v>2061</v>
      </c>
      <c r="D1324" t="s">
        <v>1838</v>
      </c>
      <c r="E1324" s="6"/>
      <c r="F1324" t="s">
        <v>78</v>
      </c>
      <c r="H1324" s="3">
        <v>45056</v>
      </c>
      <c r="I1324" t="s">
        <v>2813</v>
      </c>
      <c r="J1324">
        <v>232</v>
      </c>
      <c r="K1324" s="12" t="s">
        <v>2848</v>
      </c>
      <c r="N1324" t="s">
        <v>78</v>
      </c>
    </row>
    <row r="1325" spans="1:14">
      <c r="A1325">
        <v>1</v>
      </c>
      <c r="B1325" t="s">
        <v>185</v>
      </c>
      <c r="C1325" t="s">
        <v>1859</v>
      </c>
      <c r="D1325" t="s">
        <v>1881</v>
      </c>
      <c r="E1325" s="6"/>
      <c r="F1325" t="s">
        <v>78</v>
      </c>
      <c r="H1325" s="3">
        <v>45056</v>
      </c>
      <c r="I1325" t="s">
        <v>2813</v>
      </c>
      <c r="J1325">
        <v>232</v>
      </c>
      <c r="K1325" s="12" t="s">
        <v>2848</v>
      </c>
      <c r="N1325" t="s">
        <v>78</v>
      </c>
    </row>
    <row r="1326" spans="1:14">
      <c r="A1326">
        <v>1</v>
      </c>
      <c r="B1326" t="s">
        <v>692</v>
      </c>
      <c r="C1326" t="s">
        <v>2127</v>
      </c>
      <c r="D1326" t="s">
        <v>2040</v>
      </c>
      <c r="E1326" s="6"/>
      <c r="F1326" t="s">
        <v>78</v>
      </c>
      <c r="H1326" s="3">
        <v>45056</v>
      </c>
      <c r="I1326" t="s">
        <v>2813</v>
      </c>
      <c r="J1326">
        <v>232</v>
      </c>
      <c r="K1326" s="12" t="s">
        <v>2848</v>
      </c>
      <c r="N1326" t="s">
        <v>78</v>
      </c>
    </row>
    <row r="1327" spans="1:14">
      <c r="A1327">
        <v>1</v>
      </c>
      <c r="B1327" t="s">
        <v>516</v>
      </c>
      <c r="C1327" t="s">
        <v>1905</v>
      </c>
      <c r="D1327" t="s">
        <v>1999</v>
      </c>
      <c r="E1327" s="6"/>
      <c r="F1327" t="s">
        <v>78</v>
      </c>
      <c r="H1327" s="3">
        <v>45056</v>
      </c>
      <c r="I1327" t="s">
        <v>2813</v>
      </c>
      <c r="J1327">
        <v>232</v>
      </c>
      <c r="K1327" s="12" t="s">
        <v>2848</v>
      </c>
      <c r="N1327" t="s">
        <v>78</v>
      </c>
    </row>
    <row r="1328" spans="1:14">
      <c r="A1328">
        <v>1</v>
      </c>
      <c r="B1328" t="s">
        <v>156</v>
      </c>
      <c r="C1328" t="s">
        <v>1838</v>
      </c>
      <c r="D1328" t="s">
        <v>1903</v>
      </c>
      <c r="E1328" s="6"/>
      <c r="F1328" t="s">
        <v>78</v>
      </c>
      <c r="H1328" s="3">
        <v>45056</v>
      </c>
      <c r="I1328" t="s">
        <v>2813</v>
      </c>
      <c r="J1328">
        <v>232</v>
      </c>
      <c r="K1328" s="12" t="s">
        <v>2833</v>
      </c>
      <c r="N1328" t="s">
        <v>78</v>
      </c>
    </row>
    <row r="1329" spans="1:14">
      <c r="A1329">
        <v>1</v>
      </c>
      <c r="B1329" t="s">
        <v>693</v>
      </c>
      <c r="C1329" t="s">
        <v>2104</v>
      </c>
      <c r="D1329" t="s">
        <v>1868</v>
      </c>
      <c r="E1329" s="6"/>
      <c r="F1329" t="s">
        <v>78</v>
      </c>
      <c r="H1329" s="3">
        <v>45056</v>
      </c>
      <c r="I1329" t="s">
        <v>2813</v>
      </c>
      <c r="J1329">
        <v>232</v>
      </c>
      <c r="K1329" s="12" t="s">
        <v>2829</v>
      </c>
      <c r="N1329" t="s">
        <v>78</v>
      </c>
    </row>
    <row r="1330" spans="1:14">
      <c r="A1330">
        <v>1</v>
      </c>
      <c r="B1330" t="s">
        <v>694</v>
      </c>
      <c r="C1330" t="s">
        <v>1913</v>
      </c>
      <c r="D1330" t="s">
        <v>1881</v>
      </c>
      <c r="E1330" s="6"/>
      <c r="F1330" t="s">
        <v>78</v>
      </c>
      <c r="H1330" s="3">
        <v>45056</v>
      </c>
      <c r="I1330" t="s">
        <v>2813</v>
      </c>
      <c r="J1330">
        <v>232</v>
      </c>
      <c r="K1330" s="12" t="s">
        <v>2829</v>
      </c>
      <c r="N1330" t="s">
        <v>78</v>
      </c>
    </row>
    <row r="1331" spans="1:14">
      <c r="A1331">
        <v>1</v>
      </c>
      <c r="B1331" t="s">
        <v>695</v>
      </c>
      <c r="C1331" t="s">
        <v>1881</v>
      </c>
      <c r="D1331" t="s">
        <v>1881</v>
      </c>
      <c r="E1331" s="6"/>
      <c r="F1331" t="s">
        <v>78</v>
      </c>
      <c r="H1331" s="3">
        <v>45056</v>
      </c>
      <c r="I1331" t="s">
        <v>2813</v>
      </c>
      <c r="J1331">
        <v>232</v>
      </c>
      <c r="K1331" s="12" t="s">
        <v>2825</v>
      </c>
      <c r="N1331" t="s">
        <v>78</v>
      </c>
    </row>
    <row r="1332" spans="1:14">
      <c r="A1332">
        <v>1</v>
      </c>
      <c r="B1332" t="s">
        <v>361</v>
      </c>
      <c r="C1332" t="s">
        <v>2037</v>
      </c>
      <c r="D1332" t="s">
        <v>1868</v>
      </c>
      <c r="E1332" s="6"/>
      <c r="F1332" t="s">
        <v>78</v>
      </c>
      <c r="H1332" s="3">
        <v>45056</v>
      </c>
      <c r="I1332" t="s">
        <v>2813</v>
      </c>
      <c r="J1332">
        <v>232</v>
      </c>
      <c r="K1332" s="12" t="s">
        <v>2842</v>
      </c>
      <c r="N1332" t="s">
        <v>78</v>
      </c>
    </row>
    <row r="1333" spans="1:14">
      <c r="A1333">
        <v>1</v>
      </c>
      <c r="B1333" t="s">
        <v>696</v>
      </c>
      <c r="C1333" t="s">
        <v>1830</v>
      </c>
      <c r="D1333" t="s">
        <v>1878</v>
      </c>
      <c r="E1333" s="6"/>
      <c r="F1333" t="s">
        <v>78</v>
      </c>
      <c r="H1333" s="3">
        <v>45056</v>
      </c>
      <c r="I1333" t="s">
        <v>2813</v>
      </c>
      <c r="J1333">
        <v>232</v>
      </c>
      <c r="K1333" s="12" t="s">
        <v>2829</v>
      </c>
      <c r="N1333" t="s">
        <v>78</v>
      </c>
    </row>
    <row r="1334" spans="1:14">
      <c r="A1334">
        <v>1</v>
      </c>
      <c r="B1334" t="s">
        <v>290</v>
      </c>
      <c r="C1334" t="s">
        <v>1855</v>
      </c>
      <c r="D1334" t="s">
        <v>1890</v>
      </c>
      <c r="E1334" s="6"/>
      <c r="F1334" t="s">
        <v>78</v>
      </c>
      <c r="H1334" s="3">
        <v>45056</v>
      </c>
      <c r="I1334" t="s">
        <v>2813</v>
      </c>
      <c r="J1334">
        <v>232</v>
      </c>
      <c r="K1334" s="12" t="s">
        <v>2860</v>
      </c>
      <c r="N1334" t="s">
        <v>78</v>
      </c>
    </row>
    <row r="1335" spans="1:14">
      <c r="A1335">
        <v>1</v>
      </c>
      <c r="B1335" t="s">
        <v>697</v>
      </c>
      <c r="C1335" t="s">
        <v>1851</v>
      </c>
      <c r="D1335" t="s">
        <v>2129</v>
      </c>
      <c r="E1335" s="6"/>
      <c r="F1335" t="s">
        <v>78</v>
      </c>
      <c r="H1335" s="3">
        <v>45056</v>
      </c>
      <c r="I1335" t="s">
        <v>2813</v>
      </c>
      <c r="J1335">
        <v>232</v>
      </c>
      <c r="K1335" s="12" t="s">
        <v>2814</v>
      </c>
      <c r="N1335" t="s">
        <v>78</v>
      </c>
    </row>
    <row r="1336" spans="1:14">
      <c r="A1336">
        <v>1</v>
      </c>
      <c r="B1336" t="s">
        <v>154</v>
      </c>
      <c r="C1336" t="s">
        <v>1909</v>
      </c>
      <c r="D1336" t="s">
        <v>2076</v>
      </c>
      <c r="E1336" s="6"/>
      <c r="F1336" t="s">
        <v>78</v>
      </c>
      <c r="H1336" s="3">
        <v>45056</v>
      </c>
      <c r="I1336" t="s">
        <v>2813</v>
      </c>
      <c r="J1336">
        <v>232</v>
      </c>
      <c r="K1336" s="12" t="s">
        <v>2871</v>
      </c>
      <c r="N1336" t="s">
        <v>78</v>
      </c>
    </row>
    <row r="1337" spans="1:14">
      <c r="A1337">
        <v>1</v>
      </c>
      <c r="B1337" t="s">
        <v>179</v>
      </c>
      <c r="C1337" t="s">
        <v>1855</v>
      </c>
      <c r="D1337" t="s">
        <v>1909</v>
      </c>
      <c r="E1337" s="6"/>
      <c r="F1337" t="s">
        <v>78</v>
      </c>
      <c r="H1337" s="3">
        <v>45056</v>
      </c>
      <c r="I1337" t="s">
        <v>2813</v>
      </c>
      <c r="J1337">
        <v>232</v>
      </c>
      <c r="K1337" s="12" t="s">
        <v>2901</v>
      </c>
      <c r="N1337" t="s">
        <v>78</v>
      </c>
    </row>
    <row r="1338" spans="1:14">
      <c r="A1338">
        <v>1</v>
      </c>
      <c r="B1338" t="s">
        <v>321</v>
      </c>
      <c r="C1338" t="s">
        <v>1846</v>
      </c>
      <c r="D1338" t="s">
        <v>1861</v>
      </c>
      <c r="E1338" s="6"/>
      <c r="F1338" t="s">
        <v>78</v>
      </c>
      <c r="H1338" s="3">
        <v>45056</v>
      </c>
      <c r="I1338" t="s">
        <v>2813</v>
      </c>
      <c r="J1338">
        <v>232</v>
      </c>
      <c r="K1338" s="12" t="s">
        <v>2822</v>
      </c>
      <c r="N1338" t="s">
        <v>78</v>
      </c>
    </row>
    <row r="1339" spans="1:14">
      <c r="A1339">
        <v>1</v>
      </c>
      <c r="B1339" t="s">
        <v>206</v>
      </c>
      <c r="C1339" t="s">
        <v>2128</v>
      </c>
      <c r="D1339" t="s">
        <v>2253</v>
      </c>
      <c r="E1339" s="6"/>
      <c r="F1339" t="s">
        <v>78</v>
      </c>
      <c r="H1339" s="3">
        <v>45056</v>
      </c>
      <c r="I1339" t="s">
        <v>2813</v>
      </c>
      <c r="J1339">
        <v>232</v>
      </c>
      <c r="K1339" s="12" t="s">
        <v>2884</v>
      </c>
      <c r="N1339" t="s">
        <v>78</v>
      </c>
    </row>
    <row r="1340" spans="1:14">
      <c r="A1340">
        <v>1</v>
      </c>
      <c r="B1340" t="s">
        <v>129</v>
      </c>
      <c r="C1340" t="s">
        <v>1854</v>
      </c>
      <c r="D1340" t="s">
        <v>1839</v>
      </c>
      <c r="E1340" s="6"/>
      <c r="F1340" t="s">
        <v>78</v>
      </c>
      <c r="H1340" s="3">
        <v>45056</v>
      </c>
      <c r="I1340" t="s">
        <v>2813</v>
      </c>
      <c r="J1340">
        <v>232</v>
      </c>
      <c r="K1340" s="12" t="s">
        <v>2922</v>
      </c>
      <c r="N1340" t="s">
        <v>78</v>
      </c>
    </row>
    <row r="1341" spans="1:14">
      <c r="A1341">
        <v>1</v>
      </c>
      <c r="B1341" t="s">
        <v>551</v>
      </c>
      <c r="C1341" t="s">
        <v>1962</v>
      </c>
      <c r="D1341" t="s">
        <v>1854</v>
      </c>
      <c r="E1341" s="6"/>
      <c r="F1341" t="s">
        <v>78</v>
      </c>
      <c r="H1341" s="3">
        <v>45056</v>
      </c>
      <c r="I1341" t="s">
        <v>2813</v>
      </c>
      <c r="J1341">
        <v>232</v>
      </c>
      <c r="K1341" s="12" t="s">
        <v>2884</v>
      </c>
      <c r="N1341" t="s">
        <v>78</v>
      </c>
    </row>
    <row r="1342" spans="1:14">
      <c r="A1342">
        <v>1</v>
      </c>
      <c r="B1342" t="s">
        <v>201</v>
      </c>
      <c r="C1342" t="s">
        <v>1833</v>
      </c>
      <c r="D1342" t="s">
        <v>1887</v>
      </c>
      <c r="E1342" s="6"/>
      <c r="F1342" t="s">
        <v>78</v>
      </c>
      <c r="H1342" s="3">
        <v>45056</v>
      </c>
      <c r="I1342" t="s">
        <v>2813</v>
      </c>
      <c r="J1342">
        <v>232</v>
      </c>
      <c r="K1342" s="12" t="s">
        <v>2833</v>
      </c>
      <c r="N1342" t="s">
        <v>78</v>
      </c>
    </row>
    <row r="1343" spans="1:14">
      <c r="A1343">
        <v>1</v>
      </c>
      <c r="B1343" t="s">
        <v>698</v>
      </c>
      <c r="C1343" t="s">
        <v>1833</v>
      </c>
      <c r="D1343" t="s">
        <v>1887</v>
      </c>
      <c r="E1343" s="6"/>
      <c r="F1343" t="s">
        <v>78</v>
      </c>
      <c r="H1343" s="3">
        <v>45056</v>
      </c>
      <c r="I1343" t="s">
        <v>2813</v>
      </c>
      <c r="J1343">
        <v>232</v>
      </c>
      <c r="K1343" s="12" t="s">
        <v>2833</v>
      </c>
      <c r="N1343" t="s">
        <v>78</v>
      </c>
    </row>
    <row r="1344" spans="1:14">
      <c r="A1344">
        <v>1</v>
      </c>
      <c r="B1344" t="s">
        <v>152</v>
      </c>
      <c r="C1344" t="s">
        <v>1887</v>
      </c>
      <c r="D1344" t="s">
        <v>1833</v>
      </c>
      <c r="E1344" s="6"/>
      <c r="F1344" t="s">
        <v>78</v>
      </c>
      <c r="H1344" s="3">
        <v>45056</v>
      </c>
      <c r="I1344" t="s">
        <v>2813</v>
      </c>
      <c r="J1344">
        <v>232</v>
      </c>
      <c r="K1344" s="12" t="s">
        <v>2833</v>
      </c>
      <c r="N1344" t="s">
        <v>78</v>
      </c>
    </row>
    <row r="1345" spans="1:14">
      <c r="A1345">
        <v>1</v>
      </c>
      <c r="B1345" t="s">
        <v>699</v>
      </c>
      <c r="C1345" t="s">
        <v>1833</v>
      </c>
      <c r="D1345" t="s">
        <v>1887</v>
      </c>
      <c r="E1345" s="6"/>
      <c r="F1345" t="s">
        <v>78</v>
      </c>
      <c r="H1345" s="3">
        <v>45056</v>
      </c>
      <c r="I1345" t="s">
        <v>2813</v>
      </c>
      <c r="J1345">
        <v>232</v>
      </c>
      <c r="K1345" s="12" t="s">
        <v>2833</v>
      </c>
      <c r="N1345" t="s">
        <v>78</v>
      </c>
    </row>
    <row r="1346" spans="1:14">
      <c r="A1346">
        <v>1</v>
      </c>
      <c r="B1346" t="s">
        <v>116</v>
      </c>
      <c r="C1346" t="s">
        <v>1851</v>
      </c>
      <c r="D1346" t="s">
        <v>1841</v>
      </c>
      <c r="E1346" s="6"/>
      <c r="F1346" t="s">
        <v>78</v>
      </c>
      <c r="H1346" s="3">
        <v>45056</v>
      </c>
      <c r="I1346" t="s">
        <v>2813</v>
      </c>
      <c r="J1346">
        <v>232</v>
      </c>
      <c r="K1346" s="12" t="s">
        <v>2814</v>
      </c>
      <c r="N1346" t="s">
        <v>78</v>
      </c>
    </row>
    <row r="1347" spans="1:14">
      <c r="A1347">
        <v>1</v>
      </c>
      <c r="B1347" t="s">
        <v>116</v>
      </c>
      <c r="C1347" t="s">
        <v>2004</v>
      </c>
      <c r="D1347" t="s">
        <v>1851</v>
      </c>
      <c r="E1347" s="6"/>
      <c r="F1347" t="s">
        <v>78</v>
      </c>
      <c r="H1347" s="3">
        <v>45056</v>
      </c>
      <c r="I1347" t="s">
        <v>2813</v>
      </c>
      <c r="J1347">
        <v>232</v>
      </c>
      <c r="K1347" s="12" t="s">
        <v>2859</v>
      </c>
      <c r="N1347" t="s">
        <v>78</v>
      </c>
    </row>
    <row r="1348" spans="1:14">
      <c r="A1348">
        <v>1</v>
      </c>
      <c r="B1348" t="s">
        <v>299</v>
      </c>
      <c r="C1348" t="s">
        <v>2129</v>
      </c>
      <c r="D1348" t="s">
        <v>2156</v>
      </c>
      <c r="E1348" s="6"/>
      <c r="F1348" t="s">
        <v>78</v>
      </c>
      <c r="H1348" s="3">
        <v>45056</v>
      </c>
      <c r="I1348" t="s">
        <v>2813</v>
      </c>
      <c r="J1348">
        <v>232</v>
      </c>
      <c r="K1348" s="12" t="s">
        <v>2814</v>
      </c>
      <c r="N1348" t="s">
        <v>78</v>
      </c>
    </row>
    <row r="1349" spans="1:14">
      <c r="A1349">
        <v>1</v>
      </c>
      <c r="B1349" t="s">
        <v>700</v>
      </c>
      <c r="C1349" t="s">
        <v>1909</v>
      </c>
      <c r="D1349" t="s">
        <v>1979</v>
      </c>
      <c r="E1349" s="6"/>
      <c r="F1349" t="s">
        <v>78</v>
      </c>
      <c r="H1349" s="3">
        <v>45056</v>
      </c>
      <c r="I1349" t="s">
        <v>2813</v>
      </c>
      <c r="J1349">
        <v>232</v>
      </c>
      <c r="K1349" s="12" t="s">
        <v>2832</v>
      </c>
      <c r="N1349" t="s">
        <v>78</v>
      </c>
    </row>
    <row r="1350" spans="1:14">
      <c r="A1350">
        <v>1</v>
      </c>
      <c r="B1350" t="s">
        <v>294</v>
      </c>
      <c r="C1350" t="s">
        <v>1903</v>
      </c>
      <c r="D1350" t="s">
        <v>1886</v>
      </c>
      <c r="E1350" s="6"/>
      <c r="F1350" t="s">
        <v>78</v>
      </c>
      <c r="H1350" s="3">
        <v>45056</v>
      </c>
      <c r="I1350" t="s">
        <v>2813</v>
      </c>
      <c r="J1350">
        <v>232</v>
      </c>
      <c r="K1350" s="12" t="s">
        <v>2843</v>
      </c>
      <c r="N1350" t="s">
        <v>78</v>
      </c>
    </row>
    <row r="1351" spans="1:14">
      <c r="A1351">
        <v>1</v>
      </c>
      <c r="B1351" t="s">
        <v>498</v>
      </c>
      <c r="C1351" t="s">
        <v>1903</v>
      </c>
      <c r="D1351" t="s">
        <v>1836</v>
      </c>
      <c r="E1351" s="6"/>
      <c r="F1351" t="s">
        <v>78</v>
      </c>
      <c r="H1351" s="3">
        <v>45056</v>
      </c>
      <c r="I1351" t="s">
        <v>2813</v>
      </c>
      <c r="J1351">
        <v>232</v>
      </c>
      <c r="K1351" s="12" t="s">
        <v>2814</v>
      </c>
      <c r="N1351" t="s">
        <v>78</v>
      </c>
    </row>
    <row r="1352" spans="1:14">
      <c r="A1352">
        <v>1</v>
      </c>
      <c r="B1352" t="s">
        <v>299</v>
      </c>
      <c r="C1352" t="s">
        <v>2005</v>
      </c>
      <c r="D1352" t="s">
        <v>1886</v>
      </c>
      <c r="E1352" s="6"/>
      <c r="F1352" t="s">
        <v>78</v>
      </c>
      <c r="H1352" s="3">
        <v>45056</v>
      </c>
      <c r="I1352" t="s">
        <v>2813</v>
      </c>
      <c r="J1352">
        <v>232</v>
      </c>
      <c r="K1352" s="12" t="s">
        <v>2814</v>
      </c>
      <c r="N1352" t="s">
        <v>78</v>
      </c>
    </row>
    <row r="1353" spans="1:14">
      <c r="A1353">
        <v>1</v>
      </c>
      <c r="B1353" t="s">
        <v>199</v>
      </c>
      <c r="C1353" t="s">
        <v>1836</v>
      </c>
      <c r="D1353" t="s">
        <v>1999</v>
      </c>
      <c r="E1353" s="6"/>
      <c r="F1353" t="s">
        <v>78</v>
      </c>
      <c r="H1353" s="3">
        <v>45056</v>
      </c>
      <c r="I1353" t="s">
        <v>2813</v>
      </c>
      <c r="J1353">
        <v>232</v>
      </c>
      <c r="K1353" s="12" t="s">
        <v>2814</v>
      </c>
      <c r="N1353" t="s">
        <v>78</v>
      </c>
    </row>
    <row r="1354" spans="1:14">
      <c r="A1354">
        <v>1</v>
      </c>
      <c r="B1354" t="s">
        <v>547</v>
      </c>
      <c r="C1354" t="s">
        <v>2129</v>
      </c>
      <c r="D1354" t="s">
        <v>2156</v>
      </c>
      <c r="E1354" s="6"/>
      <c r="F1354" t="s">
        <v>78</v>
      </c>
      <c r="H1354" s="3">
        <v>45056</v>
      </c>
      <c r="I1354" t="s">
        <v>2813</v>
      </c>
      <c r="J1354">
        <v>232</v>
      </c>
      <c r="K1354" s="12" t="s">
        <v>2814</v>
      </c>
      <c r="N1354" t="s">
        <v>78</v>
      </c>
    </row>
    <row r="1355" spans="1:14">
      <c r="A1355">
        <v>1</v>
      </c>
      <c r="B1355" t="s">
        <v>162</v>
      </c>
      <c r="C1355" t="s">
        <v>1845</v>
      </c>
      <c r="D1355" t="s">
        <v>1851</v>
      </c>
      <c r="E1355" s="6"/>
      <c r="F1355" t="s">
        <v>78</v>
      </c>
      <c r="H1355" s="3">
        <v>45056</v>
      </c>
      <c r="I1355" t="s">
        <v>2813</v>
      </c>
      <c r="J1355">
        <v>232</v>
      </c>
      <c r="K1355" s="12" t="s">
        <v>2814</v>
      </c>
      <c r="N1355" t="s">
        <v>78</v>
      </c>
    </row>
    <row r="1356" spans="1:14">
      <c r="A1356">
        <v>1</v>
      </c>
      <c r="B1356" t="s">
        <v>701</v>
      </c>
      <c r="C1356" t="s">
        <v>1925</v>
      </c>
      <c r="D1356" t="s">
        <v>1845</v>
      </c>
      <c r="E1356" s="6"/>
      <c r="F1356" t="s">
        <v>78</v>
      </c>
      <c r="H1356" s="3">
        <v>45056</v>
      </c>
      <c r="I1356" t="s">
        <v>2813</v>
      </c>
      <c r="J1356">
        <v>232</v>
      </c>
      <c r="K1356" s="12" t="s">
        <v>2814</v>
      </c>
      <c r="N1356" t="s">
        <v>78</v>
      </c>
    </row>
    <row r="1357" spans="1:14">
      <c r="A1357">
        <v>1</v>
      </c>
      <c r="B1357" t="s">
        <v>125</v>
      </c>
      <c r="C1357" t="s">
        <v>1886</v>
      </c>
      <c r="D1357" t="s">
        <v>1851</v>
      </c>
      <c r="E1357" s="6"/>
      <c r="F1357" t="s">
        <v>78</v>
      </c>
      <c r="H1357" s="3">
        <v>45056</v>
      </c>
      <c r="I1357" t="s">
        <v>2813</v>
      </c>
      <c r="J1357">
        <v>232</v>
      </c>
      <c r="K1357" s="12" t="s">
        <v>2814</v>
      </c>
      <c r="N1357" t="s">
        <v>78</v>
      </c>
    </row>
    <row r="1358" spans="1:14">
      <c r="A1358">
        <v>1</v>
      </c>
      <c r="B1358" t="s">
        <v>209</v>
      </c>
      <c r="C1358" t="s">
        <v>1843</v>
      </c>
      <c r="D1358" t="s">
        <v>1854</v>
      </c>
      <c r="E1358" s="6"/>
      <c r="F1358" t="s">
        <v>78</v>
      </c>
      <c r="H1358" s="3">
        <v>45056</v>
      </c>
      <c r="I1358" t="s">
        <v>2813</v>
      </c>
      <c r="J1358">
        <v>232</v>
      </c>
      <c r="K1358" s="12" t="s">
        <v>2814</v>
      </c>
      <c r="N1358" t="s">
        <v>78</v>
      </c>
    </row>
    <row r="1359" spans="1:14">
      <c r="A1359">
        <v>1</v>
      </c>
      <c r="B1359" t="s">
        <v>198</v>
      </c>
      <c r="C1359" t="s">
        <v>1855</v>
      </c>
      <c r="D1359" t="s">
        <v>2569</v>
      </c>
      <c r="E1359" s="6"/>
      <c r="F1359" t="s">
        <v>78</v>
      </c>
      <c r="H1359" s="3">
        <v>45056</v>
      </c>
      <c r="I1359" t="s">
        <v>2813</v>
      </c>
      <c r="J1359">
        <v>232</v>
      </c>
      <c r="K1359" s="12" t="s">
        <v>2814</v>
      </c>
      <c r="N1359" t="s">
        <v>78</v>
      </c>
    </row>
    <row r="1360" spans="1:14">
      <c r="A1360">
        <v>1</v>
      </c>
      <c r="B1360" t="s">
        <v>150</v>
      </c>
      <c r="C1360" t="s">
        <v>1855</v>
      </c>
      <c r="D1360" t="s">
        <v>2569</v>
      </c>
      <c r="E1360" s="6"/>
      <c r="F1360" t="s">
        <v>78</v>
      </c>
      <c r="H1360" s="3">
        <v>45056</v>
      </c>
      <c r="I1360" t="s">
        <v>2813</v>
      </c>
      <c r="J1360">
        <v>232</v>
      </c>
      <c r="K1360" s="12" t="s">
        <v>2814</v>
      </c>
      <c r="N1360" t="s">
        <v>78</v>
      </c>
    </row>
    <row r="1361" spans="1:14">
      <c r="A1361">
        <v>1</v>
      </c>
      <c r="B1361" t="s">
        <v>600</v>
      </c>
      <c r="C1361" t="s">
        <v>2004</v>
      </c>
      <c r="D1361" t="s">
        <v>1851</v>
      </c>
      <c r="E1361" s="6"/>
      <c r="F1361" t="s">
        <v>78</v>
      </c>
      <c r="H1361" s="3">
        <v>45056</v>
      </c>
      <c r="I1361" t="s">
        <v>2813</v>
      </c>
      <c r="J1361">
        <v>232</v>
      </c>
      <c r="K1361" s="12" t="s">
        <v>2814</v>
      </c>
      <c r="N1361" t="s">
        <v>78</v>
      </c>
    </row>
    <row r="1362" spans="1:14">
      <c r="A1362">
        <v>1</v>
      </c>
      <c r="B1362" t="s">
        <v>702</v>
      </c>
      <c r="C1362" t="s">
        <v>1838</v>
      </c>
      <c r="D1362" t="s">
        <v>1872</v>
      </c>
      <c r="E1362" s="6"/>
      <c r="F1362" t="s">
        <v>78</v>
      </c>
      <c r="H1362" s="3">
        <v>45056</v>
      </c>
      <c r="I1362" t="s">
        <v>2813</v>
      </c>
      <c r="J1362">
        <v>232</v>
      </c>
      <c r="K1362" s="12" t="s">
        <v>2814</v>
      </c>
      <c r="N1362" t="s">
        <v>78</v>
      </c>
    </row>
    <row r="1363" spans="1:14">
      <c r="A1363">
        <v>1</v>
      </c>
      <c r="B1363" t="s">
        <v>195</v>
      </c>
      <c r="C1363" t="s">
        <v>2130</v>
      </c>
      <c r="D1363" t="s">
        <v>1884</v>
      </c>
      <c r="E1363" s="6"/>
      <c r="F1363" t="s">
        <v>78</v>
      </c>
      <c r="H1363" s="3">
        <v>45056</v>
      </c>
      <c r="I1363" t="s">
        <v>2813</v>
      </c>
      <c r="J1363">
        <v>232</v>
      </c>
      <c r="K1363" s="12" t="s">
        <v>2825</v>
      </c>
      <c r="N1363" t="s">
        <v>78</v>
      </c>
    </row>
    <row r="1364" spans="1:14">
      <c r="A1364">
        <v>1</v>
      </c>
      <c r="B1364" t="s">
        <v>150</v>
      </c>
      <c r="C1364" t="s">
        <v>2130</v>
      </c>
      <c r="D1364" t="s">
        <v>1884</v>
      </c>
      <c r="E1364" s="6"/>
      <c r="F1364" t="s">
        <v>78</v>
      </c>
      <c r="H1364" s="3">
        <v>45056</v>
      </c>
      <c r="I1364" t="s">
        <v>2813</v>
      </c>
      <c r="J1364">
        <v>232</v>
      </c>
      <c r="K1364" s="12" t="s">
        <v>2879</v>
      </c>
      <c r="N1364" t="s">
        <v>78</v>
      </c>
    </row>
    <row r="1365" spans="1:14">
      <c r="A1365">
        <v>1</v>
      </c>
      <c r="B1365" t="s">
        <v>349</v>
      </c>
      <c r="C1365" t="s">
        <v>2131</v>
      </c>
      <c r="D1365" t="s">
        <v>1839</v>
      </c>
      <c r="E1365" s="6"/>
      <c r="F1365" t="s">
        <v>78</v>
      </c>
      <c r="H1365" s="3">
        <v>45056</v>
      </c>
      <c r="I1365" t="s">
        <v>2813</v>
      </c>
      <c r="J1365">
        <v>232</v>
      </c>
      <c r="K1365" s="12" t="s">
        <v>2832</v>
      </c>
      <c r="N1365" t="s">
        <v>78</v>
      </c>
    </row>
    <row r="1366" spans="1:14">
      <c r="A1366">
        <v>1</v>
      </c>
      <c r="B1366" t="s">
        <v>703</v>
      </c>
      <c r="C1366" t="s">
        <v>2042</v>
      </c>
      <c r="D1366" t="s">
        <v>2542</v>
      </c>
      <c r="E1366" s="6"/>
      <c r="F1366" t="s">
        <v>78</v>
      </c>
      <c r="H1366" s="3">
        <v>45056</v>
      </c>
      <c r="I1366" t="s">
        <v>2813</v>
      </c>
      <c r="J1366">
        <v>232</v>
      </c>
      <c r="K1366" s="12" t="s">
        <v>2879</v>
      </c>
      <c r="N1366" t="s">
        <v>78</v>
      </c>
    </row>
    <row r="1367" spans="1:14">
      <c r="A1367">
        <v>1</v>
      </c>
      <c r="B1367" t="s">
        <v>704</v>
      </c>
      <c r="C1367" t="s">
        <v>1890</v>
      </c>
      <c r="D1367" t="s">
        <v>1903</v>
      </c>
      <c r="E1367" s="6"/>
      <c r="F1367" t="s">
        <v>78</v>
      </c>
      <c r="H1367" s="3">
        <v>45056</v>
      </c>
      <c r="I1367" t="s">
        <v>2813</v>
      </c>
      <c r="J1367">
        <v>232</v>
      </c>
      <c r="K1367" s="12" t="s">
        <v>2846</v>
      </c>
      <c r="N1367" t="s">
        <v>78</v>
      </c>
    </row>
    <row r="1368" spans="1:14">
      <c r="A1368">
        <v>1</v>
      </c>
      <c r="B1368" t="s">
        <v>332</v>
      </c>
      <c r="C1368" t="s">
        <v>2132</v>
      </c>
      <c r="D1368" t="s">
        <v>2067</v>
      </c>
      <c r="E1368" s="6"/>
      <c r="F1368" t="s">
        <v>78</v>
      </c>
      <c r="H1368" s="3">
        <v>45056</v>
      </c>
      <c r="I1368" t="s">
        <v>2813</v>
      </c>
      <c r="J1368">
        <v>232</v>
      </c>
      <c r="K1368" s="12" t="s">
        <v>2846</v>
      </c>
      <c r="N1368" t="s">
        <v>78</v>
      </c>
    </row>
    <row r="1369" spans="1:14">
      <c r="A1369">
        <v>1</v>
      </c>
      <c r="B1369" t="s">
        <v>705</v>
      </c>
      <c r="C1369" t="s">
        <v>2133</v>
      </c>
      <c r="D1369" t="s">
        <v>1946</v>
      </c>
      <c r="E1369" s="6"/>
      <c r="F1369" t="s">
        <v>78</v>
      </c>
      <c r="H1369" s="3">
        <v>45056</v>
      </c>
      <c r="I1369" t="s">
        <v>2813</v>
      </c>
      <c r="J1369">
        <v>232</v>
      </c>
      <c r="K1369" s="12" t="s">
        <v>2846</v>
      </c>
      <c r="N1369" t="s">
        <v>78</v>
      </c>
    </row>
    <row r="1370" spans="1:14">
      <c r="A1370">
        <v>1</v>
      </c>
      <c r="B1370" t="s">
        <v>706</v>
      </c>
      <c r="C1370" t="s">
        <v>1948</v>
      </c>
      <c r="D1370" t="s">
        <v>2127</v>
      </c>
      <c r="E1370" s="6"/>
      <c r="F1370" t="s">
        <v>78</v>
      </c>
      <c r="H1370" s="3">
        <v>45056</v>
      </c>
      <c r="I1370" t="s">
        <v>2813</v>
      </c>
      <c r="J1370">
        <v>232</v>
      </c>
      <c r="K1370" s="12" t="s">
        <v>2846</v>
      </c>
      <c r="N1370" t="s">
        <v>78</v>
      </c>
    </row>
    <row r="1371" spans="1:14">
      <c r="A1371">
        <v>1</v>
      </c>
      <c r="B1371" t="s">
        <v>146</v>
      </c>
      <c r="C1371" t="s">
        <v>1851</v>
      </c>
      <c r="D1371" t="s">
        <v>1917</v>
      </c>
      <c r="E1371" s="6"/>
      <c r="F1371" t="s">
        <v>78</v>
      </c>
      <c r="H1371" s="3">
        <v>45056</v>
      </c>
      <c r="I1371" t="s">
        <v>2813</v>
      </c>
      <c r="J1371">
        <v>232</v>
      </c>
      <c r="K1371" s="12" t="s">
        <v>2949</v>
      </c>
      <c r="N1371" t="s">
        <v>78</v>
      </c>
    </row>
    <row r="1372" spans="1:14">
      <c r="A1372">
        <v>1</v>
      </c>
      <c r="B1372" t="s">
        <v>707</v>
      </c>
      <c r="C1372" t="s">
        <v>1924</v>
      </c>
      <c r="D1372" t="s">
        <v>1850</v>
      </c>
      <c r="E1372" s="6"/>
      <c r="F1372" t="s">
        <v>78</v>
      </c>
      <c r="H1372" s="3">
        <v>45056</v>
      </c>
      <c r="I1372" t="s">
        <v>2813</v>
      </c>
      <c r="J1372">
        <v>232</v>
      </c>
      <c r="K1372" s="12" t="s">
        <v>2949</v>
      </c>
      <c r="N1372" t="s">
        <v>78</v>
      </c>
    </row>
    <row r="1373" spans="1:14">
      <c r="A1373">
        <v>1</v>
      </c>
      <c r="B1373" t="s">
        <v>232</v>
      </c>
      <c r="C1373" t="s">
        <v>1832</v>
      </c>
      <c r="D1373" t="s">
        <v>1849</v>
      </c>
      <c r="E1373" s="6"/>
      <c r="F1373" t="s">
        <v>78</v>
      </c>
      <c r="H1373" s="3">
        <v>45056</v>
      </c>
      <c r="I1373" t="s">
        <v>2813</v>
      </c>
      <c r="J1373">
        <v>232</v>
      </c>
      <c r="K1373" s="12" t="s">
        <v>2950</v>
      </c>
      <c r="N1373" t="s">
        <v>78</v>
      </c>
    </row>
    <row r="1374" spans="1:14">
      <c r="A1374">
        <v>1</v>
      </c>
      <c r="B1374" t="s">
        <v>708</v>
      </c>
      <c r="C1374" t="s">
        <v>2107</v>
      </c>
      <c r="D1374" t="s">
        <v>2603</v>
      </c>
      <c r="E1374" s="6"/>
      <c r="F1374" t="s">
        <v>78</v>
      </c>
      <c r="H1374" s="3">
        <v>45056</v>
      </c>
      <c r="I1374" t="s">
        <v>2813</v>
      </c>
      <c r="J1374">
        <v>232</v>
      </c>
      <c r="K1374" s="12" t="s">
        <v>2950</v>
      </c>
      <c r="N1374" t="s">
        <v>78</v>
      </c>
    </row>
    <row r="1375" spans="1:14">
      <c r="A1375">
        <v>1</v>
      </c>
      <c r="B1375" t="s">
        <v>332</v>
      </c>
      <c r="C1375" t="s">
        <v>1846</v>
      </c>
      <c r="D1375" t="s">
        <v>1839</v>
      </c>
      <c r="E1375" s="6"/>
      <c r="F1375" t="s">
        <v>78</v>
      </c>
      <c r="H1375" s="3">
        <v>45056</v>
      </c>
      <c r="I1375" t="s">
        <v>2813</v>
      </c>
      <c r="J1375">
        <v>232</v>
      </c>
      <c r="K1375" s="12" t="s">
        <v>2950</v>
      </c>
      <c r="N1375" t="s">
        <v>78</v>
      </c>
    </row>
    <row r="1376" spans="1:14">
      <c r="A1376">
        <v>1</v>
      </c>
      <c r="B1376" t="s">
        <v>274</v>
      </c>
      <c r="C1376" t="s">
        <v>2134</v>
      </c>
      <c r="D1376" t="s">
        <v>1839</v>
      </c>
      <c r="E1376" s="6"/>
      <c r="F1376" t="s">
        <v>78</v>
      </c>
      <c r="H1376" s="3">
        <v>45056</v>
      </c>
      <c r="I1376" t="s">
        <v>2813</v>
      </c>
      <c r="J1376">
        <v>232</v>
      </c>
      <c r="K1376" s="12" t="s">
        <v>2884</v>
      </c>
      <c r="N1376" t="s">
        <v>78</v>
      </c>
    </row>
    <row r="1377" spans="1:14">
      <c r="A1377">
        <v>1</v>
      </c>
      <c r="B1377" t="s">
        <v>618</v>
      </c>
      <c r="C1377" t="s">
        <v>2096</v>
      </c>
      <c r="D1377" t="s">
        <v>2604</v>
      </c>
      <c r="E1377" s="6"/>
      <c r="F1377" t="s">
        <v>78</v>
      </c>
      <c r="H1377" s="3">
        <v>45056</v>
      </c>
      <c r="I1377" t="s">
        <v>2813</v>
      </c>
      <c r="J1377">
        <v>232</v>
      </c>
      <c r="K1377" s="12" t="s">
        <v>2950</v>
      </c>
      <c r="N1377" t="s">
        <v>78</v>
      </c>
    </row>
    <row r="1378" spans="1:14">
      <c r="A1378">
        <v>1</v>
      </c>
      <c r="B1378" t="s">
        <v>709</v>
      </c>
      <c r="C1378" t="s">
        <v>2135</v>
      </c>
      <c r="D1378" t="s">
        <v>1865</v>
      </c>
      <c r="E1378" s="6"/>
      <c r="F1378" t="s">
        <v>78</v>
      </c>
      <c r="H1378" s="3">
        <v>45056</v>
      </c>
      <c r="I1378" t="s">
        <v>2813</v>
      </c>
      <c r="J1378">
        <v>232</v>
      </c>
      <c r="K1378" s="12" t="s">
        <v>2950</v>
      </c>
      <c r="N1378" t="s">
        <v>78</v>
      </c>
    </row>
    <row r="1379" spans="1:14">
      <c r="A1379">
        <v>1</v>
      </c>
      <c r="B1379" t="s">
        <v>710</v>
      </c>
      <c r="C1379" t="s">
        <v>2057</v>
      </c>
      <c r="D1379" t="s">
        <v>1839</v>
      </c>
      <c r="E1379" s="6"/>
      <c r="F1379" t="s">
        <v>78</v>
      </c>
      <c r="H1379" s="3">
        <v>45056</v>
      </c>
      <c r="I1379" t="s">
        <v>2813</v>
      </c>
      <c r="J1379">
        <v>232</v>
      </c>
      <c r="K1379" s="12" t="s">
        <v>2950</v>
      </c>
      <c r="N1379" t="s">
        <v>78</v>
      </c>
    </row>
    <row r="1380" spans="1:14">
      <c r="A1380">
        <v>1</v>
      </c>
      <c r="B1380" t="s">
        <v>470</v>
      </c>
      <c r="C1380" t="s">
        <v>1925</v>
      </c>
      <c r="D1380" t="s">
        <v>1846</v>
      </c>
      <c r="E1380" s="6"/>
      <c r="F1380" t="s">
        <v>78</v>
      </c>
      <c r="H1380" s="3">
        <v>45056</v>
      </c>
      <c r="I1380" t="s">
        <v>2813</v>
      </c>
      <c r="J1380">
        <v>232</v>
      </c>
      <c r="K1380" s="12" t="s">
        <v>2950</v>
      </c>
      <c r="N1380" t="s">
        <v>78</v>
      </c>
    </row>
    <row r="1381" spans="1:14">
      <c r="A1381">
        <v>1</v>
      </c>
      <c r="B1381" t="s">
        <v>274</v>
      </c>
      <c r="C1381" t="s">
        <v>1890</v>
      </c>
      <c r="D1381" t="s">
        <v>2040</v>
      </c>
      <c r="E1381" s="6"/>
      <c r="F1381" t="s">
        <v>78</v>
      </c>
      <c r="H1381" s="3">
        <v>45056</v>
      </c>
      <c r="I1381" t="s">
        <v>2813</v>
      </c>
      <c r="J1381">
        <v>232</v>
      </c>
      <c r="K1381" s="12" t="s">
        <v>2950</v>
      </c>
      <c r="N1381" t="s">
        <v>78</v>
      </c>
    </row>
    <row r="1382" spans="1:14">
      <c r="A1382">
        <v>1</v>
      </c>
      <c r="B1382" t="s">
        <v>252</v>
      </c>
      <c r="C1382" t="s">
        <v>1832</v>
      </c>
      <c r="D1382" t="s">
        <v>1849</v>
      </c>
      <c r="E1382" s="6"/>
      <c r="F1382" t="s">
        <v>78</v>
      </c>
      <c r="H1382" s="3">
        <v>45056</v>
      </c>
      <c r="I1382" t="s">
        <v>2813</v>
      </c>
      <c r="J1382">
        <v>232</v>
      </c>
      <c r="K1382" s="12" t="s">
        <v>2950</v>
      </c>
      <c r="N1382" t="s">
        <v>78</v>
      </c>
    </row>
    <row r="1383" spans="1:14">
      <c r="A1383">
        <v>1</v>
      </c>
      <c r="B1383" t="s">
        <v>510</v>
      </c>
      <c r="C1383" t="s">
        <v>1851</v>
      </c>
      <c r="D1383" t="s">
        <v>1851</v>
      </c>
      <c r="E1383" s="6"/>
      <c r="F1383" t="s">
        <v>78</v>
      </c>
      <c r="H1383" s="3">
        <v>45056</v>
      </c>
      <c r="I1383" t="s">
        <v>2813</v>
      </c>
      <c r="J1383">
        <v>232</v>
      </c>
      <c r="K1383" s="12" t="s">
        <v>2878</v>
      </c>
      <c r="N1383" t="s">
        <v>78</v>
      </c>
    </row>
    <row r="1384" spans="1:14">
      <c r="A1384">
        <v>1</v>
      </c>
      <c r="B1384" t="s">
        <v>418</v>
      </c>
      <c r="C1384" t="s">
        <v>1875</v>
      </c>
      <c r="D1384" t="s">
        <v>1886</v>
      </c>
      <c r="E1384" s="6"/>
      <c r="F1384" t="s">
        <v>78</v>
      </c>
      <c r="H1384" s="3">
        <v>45056</v>
      </c>
      <c r="I1384" t="s">
        <v>2813</v>
      </c>
      <c r="J1384">
        <v>232</v>
      </c>
      <c r="K1384" s="12" t="s">
        <v>2832</v>
      </c>
      <c r="N1384" t="s">
        <v>78</v>
      </c>
    </row>
    <row r="1385" spans="1:14">
      <c r="A1385">
        <v>1</v>
      </c>
      <c r="B1385" t="s">
        <v>204</v>
      </c>
      <c r="C1385" t="s">
        <v>1897</v>
      </c>
      <c r="D1385" t="s">
        <v>1839</v>
      </c>
      <c r="E1385" s="6"/>
      <c r="F1385" t="s">
        <v>78</v>
      </c>
      <c r="H1385" s="3">
        <v>45056</v>
      </c>
      <c r="I1385" t="s">
        <v>2813</v>
      </c>
      <c r="J1385">
        <v>232</v>
      </c>
      <c r="K1385" s="12" t="s">
        <v>2832</v>
      </c>
      <c r="N1385" t="s">
        <v>78</v>
      </c>
    </row>
    <row r="1386" spans="1:14">
      <c r="A1386">
        <v>1</v>
      </c>
      <c r="B1386" t="s">
        <v>711</v>
      </c>
      <c r="C1386" t="s">
        <v>1846</v>
      </c>
      <c r="D1386" t="s">
        <v>1903</v>
      </c>
      <c r="E1386" s="6"/>
      <c r="F1386" t="s">
        <v>78</v>
      </c>
      <c r="H1386" s="3">
        <v>45056</v>
      </c>
      <c r="I1386" t="s">
        <v>2813</v>
      </c>
      <c r="J1386">
        <v>232</v>
      </c>
      <c r="K1386" s="12" t="s">
        <v>2832</v>
      </c>
      <c r="N1386" t="s">
        <v>78</v>
      </c>
    </row>
    <row r="1387" spans="1:14">
      <c r="A1387">
        <v>1</v>
      </c>
      <c r="B1387" t="s">
        <v>712</v>
      </c>
      <c r="C1387" t="s">
        <v>2018</v>
      </c>
      <c r="D1387" t="s">
        <v>1937</v>
      </c>
      <c r="E1387" s="6"/>
      <c r="F1387" t="s">
        <v>78</v>
      </c>
      <c r="H1387" s="3">
        <v>45056</v>
      </c>
      <c r="I1387" t="s">
        <v>2813</v>
      </c>
      <c r="J1387">
        <v>232</v>
      </c>
      <c r="K1387" s="12" t="s">
        <v>2832</v>
      </c>
      <c r="N1387" t="s">
        <v>78</v>
      </c>
    </row>
    <row r="1388" spans="1:14">
      <c r="A1388">
        <v>1</v>
      </c>
      <c r="B1388" t="s">
        <v>360</v>
      </c>
      <c r="C1388" t="s">
        <v>2136</v>
      </c>
      <c r="D1388" t="s">
        <v>1839</v>
      </c>
      <c r="E1388" s="6"/>
      <c r="F1388" t="s">
        <v>78</v>
      </c>
      <c r="H1388" s="3">
        <v>45056</v>
      </c>
      <c r="I1388" t="s">
        <v>2813</v>
      </c>
      <c r="J1388">
        <v>232</v>
      </c>
      <c r="K1388" s="12" t="s">
        <v>2832</v>
      </c>
      <c r="N1388" t="s">
        <v>78</v>
      </c>
    </row>
    <row r="1389" spans="1:14">
      <c r="A1389">
        <v>1</v>
      </c>
      <c r="B1389" t="s">
        <v>226</v>
      </c>
      <c r="C1389" t="s">
        <v>1897</v>
      </c>
      <c r="D1389" t="s">
        <v>1851</v>
      </c>
      <c r="E1389" s="6"/>
      <c r="F1389" t="s">
        <v>78</v>
      </c>
      <c r="H1389" s="3">
        <v>45056</v>
      </c>
      <c r="I1389" t="s">
        <v>2813</v>
      </c>
      <c r="J1389">
        <v>232</v>
      </c>
      <c r="K1389" s="12" t="s">
        <v>2878</v>
      </c>
      <c r="N1389" t="s">
        <v>78</v>
      </c>
    </row>
    <row r="1390" spans="1:14">
      <c r="A1390">
        <v>1</v>
      </c>
      <c r="B1390" t="s">
        <v>188</v>
      </c>
      <c r="C1390" t="s">
        <v>1909</v>
      </c>
      <c r="D1390" t="s">
        <v>2048</v>
      </c>
      <c r="E1390" s="6"/>
      <c r="F1390" t="s">
        <v>78</v>
      </c>
      <c r="H1390" s="3">
        <v>45056</v>
      </c>
      <c r="I1390" t="s">
        <v>2813</v>
      </c>
      <c r="J1390">
        <v>232</v>
      </c>
      <c r="K1390" s="12" t="s">
        <v>2832</v>
      </c>
      <c r="N1390" t="s">
        <v>78</v>
      </c>
    </row>
    <row r="1391" spans="1:14">
      <c r="A1391">
        <v>1</v>
      </c>
      <c r="B1391" t="s">
        <v>713</v>
      </c>
      <c r="C1391" t="s">
        <v>1839</v>
      </c>
      <c r="D1391" t="s">
        <v>1909</v>
      </c>
      <c r="E1391" s="6"/>
      <c r="F1391" t="s">
        <v>78</v>
      </c>
      <c r="H1391" s="3">
        <v>45056</v>
      </c>
      <c r="I1391" t="s">
        <v>2813</v>
      </c>
      <c r="J1391">
        <v>232</v>
      </c>
      <c r="K1391" s="12" t="s">
        <v>2832</v>
      </c>
      <c r="N1391" t="s">
        <v>78</v>
      </c>
    </row>
    <row r="1392" spans="1:14">
      <c r="A1392">
        <v>1</v>
      </c>
      <c r="B1392" t="s">
        <v>498</v>
      </c>
      <c r="C1392" t="s">
        <v>1839</v>
      </c>
      <c r="D1392" t="s">
        <v>1909</v>
      </c>
      <c r="E1392" s="6"/>
      <c r="F1392" t="s">
        <v>78</v>
      </c>
      <c r="H1392" s="3">
        <v>45056</v>
      </c>
      <c r="I1392" t="s">
        <v>2813</v>
      </c>
      <c r="J1392">
        <v>232</v>
      </c>
      <c r="K1392" s="12" t="s">
        <v>2844</v>
      </c>
      <c r="N1392" t="s">
        <v>78</v>
      </c>
    </row>
    <row r="1393" spans="1:14">
      <c r="A1393">
        <v>1</v>
      </c>
      <c r="B1393" t="s">
        <v>111</v>
      </c>
      <c r="C1393" t="s">
        <v>1903</v>
      </c>
      <c r="D1393" t="s">
        <v>1887</v>
      </c>
      <c r="E1393" s="6"/>
      <c r="F1393" t="s">
        <v>78</v>
      </c>
      <c r="H1393" s="3">
        <v>45056</v>
      </c>
      <c r="I1393" t="s">
        <v>2813</v>
      </c>
      <c r="J1393">
        <v>232</v>
      </c>
      <c r="K1393" s="12" t="s">
        <v>2844</v>
      </c>
      <c r="N1393" t="s">
        <v>78</v>
      </c>
    </row>
    <row r="1394" spans="1:14">
      <c r="A1394">
        <v>1</v>
      </c>
      <c r="B1394" t="s">
        <v>589</v>
      </c>
      <c r="C1394" t="s">
        <v>2027</v>
      </c>
      <c r="D1394" t="s">
        <v>1839</v>
      </c>
      <c r="E1394" s="6"/>
      <c r="F1394" t="s">
        <v>78</v>
      </c>
      <c r="H1394" s="3">
        <v>45056</v>
      </c>
      <c r="I1394" t="s">
        <v>2813</v>
      </c>
      <c r="J1394">
        <v>232</v>
      </c>
      <c r="K1394" s="12" t="s">
        <v>2832</v>
      </c>
      <c r="N1394" t="s">
        <v>78</v>
      </c>
    </row>
    <row r="1395" spans="1:14">
      <c r="A1395">
        <v>1</v>
      </c>
      <c r="B1395" t="s">
        <v>302</v>
      </c>
      <c r="C1395" t="s">
        <v>2064</v>
      </c>
      <c r="D1395" t="s">
        <v>2581</v>
      </c>
      <c r="E1395" s="6"/>
      <c r="F1395" t="s">
        <v>78</v>
      </c>
      <c r="H1395" s="3">
        <v>45056</v>
      </c>
      <c r="I1395" t="s">
        <v>2813</v>
      </c>
      <c r="J1395">
        <v>232</v>
      </c>
      <c r="K1395" s="12" t="s">
        <v>2878</v>
      </c>
      <c r="N1395" t="s">
        <v>78</v>
      </c>
    </row>
    <row r="1396" spans="1:14">
      <c r="A1396">
        <v>1</v>
      </c>
      <c r="B1396" t="s">
        <v>125</v>
      </c>
      <c r="C1396" t="s">
        <v>1897</v>
      </c>
      <c r="D1396" t="s">
        <v>1839</v>
      </c>
      <c r="E1396" s="6"/>
      <c r="F1396" t="s">
        <v>78</v>
      </c>
      <c r="H1396" s="3">
        <v>45056</v>
      </c>
      <c r="I1396" t="s">
        <v>2813</v>
      </c>
      <c r="J1396">
        <v>232</v>
      </c>
      <c r="K1396" s="12" t="s">
        <v>2814</v>
      </c>
      <c r="N1396" t="s">
        <v>78</v>
      </c>
    </row>
    <row r="1397" spans="1:14">
      <c r="A1397">
        <v>1</v>
      </c>
      <c r="B1397" t="s">
        <v>487</v>
      </c>
      <c r="C1397" t="s">
        <v>1897</v>
      </c>
      <c r="D1397" t="s">
        <v>1839</v>
      </c>
      <c r="E1397" s="6"/>
      <c r="F1397" t="s">
        <v>78</v>
      </c>
      <c r="H1397" s="3">
        <v>45056</v>
      </c>
      <c r="I1397" t="s">
        <v>2813</v>
      </c>
      <c r="J1397">
        <v>232</v>
      </c>
      <c r="K1397" s="12" t="s">
        <v>2878</v>
      </c>
      <c r="N1397" t="s">
        <v>78</v>
      </c>
    </row>
    <row r="1398" spans="1:14">
      <c r="A1398">
        <v>1</v>
      </c>
      <c r="B1398" t="s">
        <v>692</v>
      </c>
      <c r="C1398" t="s">
        <v>2137</v>
      </c>
      <c r="D1398" t="s">
        <v>2605</v>
      </c>
      <c r="E1398" s="6"/>
      <c r="F1398" t="s">
        <v>78</v>
      </c>
      <c r="H1398" s="3">
        <v>45056</v>
      </c>
      <c r="I1398" t="s">
        <v>2813</v>
      </c>
      <c r="J1398">
        <v>232</v>
      </c>
      <c r="K1398" s="12" t="s">
        <v>2832</v>
      </c>
      <c r="N1398" t="s">
        <v>78</v>
      </c>
    </row>
    <row r="1399" spans="1:14">
      <c r="A1399">
        <v>1</v>
      </c>
      <c r="B1399" t="s">
        <v>485</v>
      </c>
      <c r="C1399" t="s">
        <v>1839</v>
      </c>
      <c r="D1399" t="s">
        <v>2028</v>
      </c>
      <c r="E1399" s="6"/>
      <c r="F1399" t="s">
        <v>78</v>
      </c>
      <c r="H1399" s="3">
        <v>45056</v>
      </c>
      <c r="I1399" t="s">
        <v>2813</v>
      </c>
      <c r="J1399">
        <v>232</v>
      </c>
      <c r="K1399" s="12" t="s">
        <v>2832</v>
      </c>
      <c r="N1399" t="s">
        <v>78</v>
      </c>
    </row>
    <row r="1400" spans="1:14">
      <c r="A1400">
        <v>1</v>
      </c>
      <c r="B1400" t="s">
        <v>185</v>
      </c>
      <c r="C1400" t="s">
        <v>1839</v>
      </c>
      <c r="D1400" t="s">
        <v>1956</v>
      </c>
      <c r="E1400" s="6"/>
      <c r="F1400" t="s">
        <v>78</v>
      </c>
      <c r="H1400" s="3">
        <v>45056</v>
      </c>
      <c r="I1400" t="s">
        <v>2813</v>
      </c>
      <c r="J1400">
        <v>232</v>
      </c>
      <c r="K1400" s="12" t="s">
        <v>2832</v>
      </c>
      <c r="N1400" t="s">
        <v>78</v>
      </c>
    </row>
    <row r="1401" spans="1:14">
      <c r="A1401">
        <v>1</v>
      </c>
      <c r="B1401" t="s">
        <v>714</v>
      </c>
      <c r="C1401" t="s">
        <v>2138</v>
      </c>
      <c r="D1401" t="s">
        <v>2209</v>
      </c>
      <c r="E1401" s="6"/>
      <c r="F1401" t="s">
        <v>78</v>
      </c>
      <c r="H1401" s="3">
        <v>45056</v>
      </c>
      <c r="I1401" t="s">
        <v>2813</v>
      </c>
      <c r="J1401">
        <v>232</v>
      </c>
      <c r="K1401" s="12" t="s">
        <v>2821</v>
      </c>
      <c r="N1401" t="s">
        <v>78</v>
      </c>
    </row>
    <row r="1402" spans="1:14">
      <c r="A1402">
        <v>1</v>
      </c>
      <c r="B1402" t="s">
        <v>715</v>
      </c>
      <c r="C1402" t="s">
        <v>1847</v>
      </c>
      <c r="D1402" t="s">
        <v>2138</v>
      </c>
      <c r="E1402" s="6"/>
      <c r="F1402" t="s">
        <v>78</v>
      </c>
      <c r="H1402" s="3">
        <v>45056</v>
      </c>
      <c r="I1402" t="s">
        <v>2813</v>
      </c>
      <c r="J1402">
        <v>232</v>
      </c>
      <c r="K1402" s="12" t="s">
        <v>2821</v>
      </c>
      <c r="N1402" t="s">
        <v>78</v>
      </c>
    </row>
    <row r="1403" spans="1:14">
      <c r="A1403">
        <v>1</v>
      </c>
      <c r="B1403" t="s">
        <v>716</v>
      </c>
      <c r="C1403" t="s">
        <v>1847</v>
      </c>
      <c r="D1403" t="s">
        <v>2138</v>
      </c>
      <c r="E1403" s="6"/>
      <c r="F1403" t="s">
        <v>78</v>
      </c>
      <c r="H1403" s="3">
        <v>45056</v>
      </c>
      <c r="I1403" t="s">
        <v>2813</v>
      </c>
      <c r="J1403">
        <v>232</v>
      </c>
      <c r="K1403" s="12" t="s">
        <v>2821</v>
      </c>
      <c r="N1403" t="s">
        <v>78</v>
      </c>
    </row>
    <row r="1404" spans="1:14">
      <c r="A1404">
        <v>1</v>
      </c>
      <c r="B1404" t="s">
        <v>717</v>
      </c>
      <c r="C1404" t="s">
        <v>1881</v>
      </c>
      <c r="D1404" t="s">
        <v>1839</v>
      </c>
      <c r="E1404" s="6"/>
      <c r="F1404" t="s">
        <v>78</v>
      </c>
      <c r="H1404" s="3">
        <v>45056</v>
      </c>
      <c r="I1404" t="s">
        <v>2813</v>
      </c>
      <c r="J1404">
        <v>232</v>
      </c>
      <c r="K1404" s="12" t="s">
        <v>2832</v>
      </c>
      <c r="N1404" t="s">
        <v>78</v>
      </c>
    </row>
    <row r="1405" spans="1:14">
      <c r="A1405">
        <v>1</v>
      </c>
      <c r="B1405" t="s">
        <v>718</v>
      </c>
      <c r="C1405" t="s">
        <v>1893</v>
      </c>
      <c r="D1405" t="s">
        <v>1909</v>
      </c>
      <c r="E1405" s="6"/>
      <c r="F1405" t="s">
        <v>78</v>
      </c>
      <c r="H1405" s="3">
        <v>45056</v>
      </c>
      <c r="I1405" t="s">
        <v>2813</v>
      </c>
      <c r="J1405">
        <v>232</v>
      </c>
      <c r="K1405" s="12" t="s">
        <v>2832</v>
      </c>
      <c r="N1405" t="s">
        <v>78</v>
      </c>
    </row>
    <row r="1406" spans="1:14">
      <c r="A1406">
        <v>1</v>
      </c>
      <c r="B1406" t="s">
        <v>719</v>
      </c>
      <c r="C1406" t="s">
        <v>1839</v>
      </c>
      <c r="D1406" t="s">
        <v>1909</v>
      </c>
      <c r="E1406" s="6"/>
      <c r="F1406" t="s">
        <v>78</v>
      </c>
      <c r="H1406" s="3">
        <v>45056</v>
      </c>
      <c r="I1406" t="s">
        <v>2813</v>
      </c>
      <c r="J1406">
        <v>232</v>
      </c>
      <c r="K1406" s="12" t="s">
        <v>2832</v>
      </c>
      <c r="N1406" t="s">
        <v>78</v>
      </c>
    </row>
    <row r="1407" spans="1:14">
      <c r="A1407">
        <v>1</v>
      </c>
      <c r="B1407" t="s">
        <v>129</v>
      </c>
      <c r="C1407" t="s">
        <v>2021</v>
      </c>
      <c r="D1407" t="s">
        <v>1833</v>
      </c>
      <c r="E1407" s="6"/>
      <c r="F1407" t="s">
        <v>78</v>
      </c>
      <c r="H1407" s="3">
        <v>45056</v>
      </c>
      <c r="I1407" t="s">
        <v>2813</v>
      </c>
      <c r="J1407">
        <v>232</v>
      </c>
      <c r="K1407" s="12" t="s">
        <v>2814</v>
      </c>
      <c r="N1407" t="s">
        <v>78</v>
      </c>
    </row>
    <row r="1408" spans="1:14">
      <c r="A1408">
        <v>1</v>
      </c>
      <c r="B1408" t="s">
        <v>720</v>
      </c>
      <c r="C1408" t="s">
        <v>1854</v>
      </c>
      <c r="D1408" t="s">
        <v>1893</v>
      </c>
      <c r="E1408" s="6"/>
      <c r="F1408" t="s">
        <v>78</v>
      </c>
      <c r="H1408" s="3">
        <v>45056</v>
      </c>
      <c r="I1408" t="s">
        <v>2813</v>
      </c>
      <c r="J1408">
        <v>232</v>
      </c>
      <c r="K1408" s="12" t="s">
        <v>2832</v>
      </c>
      <c r="N1408" t="s">
        <v>78</v>
      </c>
    </row>
    <row r="1409" spans="1:14">
      <c r="A1409">
        <v>1</v>
      </c>
      <c r="B1409" t="s">
        <v>151</v>
      </c>
      <c r="C1409" t="s">
        <v>1845</v>
      </c>
      <c r="D1409" t="s">
        <v>1909</v>
      </c>
      <c r="E1409" s="6"/>
      <c r="F1409" t="s">
        <v>78</v>
      </c>
      <c r="H1409" s="3">
        <v>45056</v>
      </c>
      <c r="I1409" t="s">
        <v>2813</v>
      </c>
      <c r="J1409">
        <v>232</v>
      </c>
      <c r="K1409" s="12" t="s">
        <v>2832</v>
      </c>
      <c r="N1409" t="s">
        <v>78</v>
      </c>
    </row>
    <row r="1410" spans="1:14">
      <c r="A1410">
        <v>1</v>
      </c>
      <c r="B1410" t="s">
        <v>110</v>
      </c>
      <c r="C1410" t="s">
        <v>1839</v>
      </c>
      <c r="D1410" t="s">
        <v>2117</v>
      </c>
      <c r="E1410" s="6"/>
      <c r="F1410" t="s">
        <v>78</v>
      </c>
      <c r="H1410" s="3">
        <v>45056</v>
      </c>
      <c r="I1410" t="s">
        <v>2813</v>
      </c>
      <c r="J1410">
        <v>232</v>
      </c>
      <c r="K1410" s="12" t="s">
        <v>2832</v>
      </c>
      <c r="N1410" t="s">
        <v>78</v>
      </c>
    </row>
    <row r="1411" spans="1:14">
      <c r="A1411">
        <v>1</v>
      </c>
      <c r="B1411" t="s">
        <v>721</v>
      </c>
      <c r="C1411" t="s">
        <v>1864</v>
      </c>
      <c r="D1411" t="s">
        <v>1881</v>
      </c>
      <c r="E1411" s="6"/>
      <c r="F1411" t="s">
        <v>78</v>
      </c>
      <c r="H1411" s="3">
        <v>45056</v>
      </c>
      <c r="I1411" t="s">
        <v>2813</v>
      </c>
      <c r="J1411">
        <v>232</v>
      </c>
      <c r="K1411" s="12" t="s">
        <v>2832</v>
      </c>
      <c r="N1411" t="s">
        <v>78</v>
      </c>
    </row>
    <row r="1412" spans="1:14">
      <c r="A1412">
        <v>1</v>
      </c>
      <c r="B1412" t="s">
        <v>159</v>
      </c>
      <c r="C1412" t="s">
        <v>1882</v>
      </c>
      <c r="D1412" t="s">
        <v>1881</v>
      </c>
      <c r="E1412" s="6"/>
      <c r="F1412" t="s">
        <v>78</v>
      </c>
      <c r="H1412" s="3">
        <v>45056</v>
      </c>
      <c r="I1412" t="s">
        <v>2813</v>
      </c>
      <c r="J1412">
        <v>232</v>
      </c>
      <c r="K1412" s="12" t="s">
        <v>2832</v>
      </c>
      <c r="N1412" t="s">
        <v>78</v>
      </c>
    </row>
    <row r="1413" spans="1:14">
      <c r="A1413">
        <v>1</v>
      </c>
      <c r="B1413" t="s">
        <v>665</v>
      </c>
      <c r="C1413" t="s">
        <v>2022</v>
      </c>
      <c r="D1413" t="s">
        <v>1881</v>
      </c>
      <c r="E1413" s="6"/>
      <c r="F1413" t="s">
        <v>78</v>
      </c>
      <c r="H1413" s="3">
        <v>45056</v>
      </c>
      <c r="I1413" t="s">
        <v>2813</v>
      </c>
      <c r="J1413">
        <v>232</v>
      </c>
      <c r="K1413" s="12" t="s">
        <v>2884</v>
      </c>
      <c r="N1413" t="s">
        <v>78</v>
      </c>
    </row>
    <row r="1414" spans="1:14">
      <c r="A1414">
        <v>1</v>
      </c>
      <c r="B1414" t="s">
        <v>498</v>
      </c>
      <c r="C1414" t="s">
        <v>2137</v>
      </c>
      <c r="D1414" t="s">
        <v>2298</v>
      </c>
      <c r="E1414" s="6"/>
      <c r="F1414" t="s">
        <v>78</v>
      </c>
      <c r="H1414" s="3">
        <v>45056</v>
      </c>
      <c r="I1414" t="s">
        <v>2813</v>
      </c>
      <c r="J1414">
        <v>232</v>
      </c>
      <c r="K1414" s="12" t="s">
        <v>2832</v>
      </c>
      <c r="N1414" t="s">
        <v>78</v>
      </c>
    </row>
    <row r="1415" spans="1:14">
      <c r="A1415">
        <v>1</v>
      </c>
      <c r="B1415" t="s">
        <v>234</v>
      </c>
      <c r="C1415" t="s">
        <v>2030</v>
      </c>
      <c r="D1415" t="s">
        <v>1864</v>
      </c>
      <c r="E1415" s="6"/>
      <c r="F1415" t="s">
        <v>78</v>
      </c>
      <c r="H1415" s="3">
        <v>45056</v>
      </c>
      <c r="I1415" t="s">
        <v>2813</v>
      </c>
      <c r="J1415">
        <v>232</v>
      </c>
      <c r="K1415" s="12" t="s">
        <v>2832</v>
      </c>
      <c r="N1415" t="s">
        <v>78</v>
      </c>
    </row>
    <row r="1416" spans="1:14">
      <c r="A1416">
        <v>1</v>
      </c>
      <c r="B1416" t="s">
        <v>252</v>
      </c>
      <c r="C1416" t="s">
        <v>1839</v>
      </c>
      <c r="D1416" t="s">
        <v>2048</v>
      </c>
      <c r="E1416" s="6"/>
      <c r="F1416" t="s">
        <v>78</v>
      </c>
      <c r="H1416" s="3">
        <v>45056</v>
      </c>
      <c r="I1416" t="s">
        <v>2813</v>
      </c>
      <c r="J1416">
        <v>232</v>
      </c>
      <c r="K1416" s="12" t="s">
        <v>2832</v>
      </c>
      <c r="N1416" t="s">
        <v>78</v>
      </c>
    </row>
    <row r="1417" spans="1:14">
      <c r="A1417">
        <v>1</v>
      </c>
      <c r="B1417" t="s">
        <v>363</v>
      </c>
      <c r="C1417" t="s">
        <v>1882</v>
      </c>
      <c r="D1417" t="s">
        <v>1864</v>
      </c>
      <c r="E1417" s="6"/>
      <c r="F1417" t="s">
        <v>78</v>
      </c>
      <c r="H1417" s="3">
        <v>45056</v>
      </c>
      <c r="I1417" t="s">
        <v>2813</v>
      </c>
      <c r="J1417">
        <v>232</v>
      </c>
      <c r="K1417" s="12" t="s">
        <v>2832</v>
      </c>
      <c r="N1417" t="s">
        <v>78</v>
      </c>
    </row>
    <row r="1418" spans="1:14">
      <c r="A1418">
        <v>1</v>
      </c>
      <c r="B1418" t="s">
        <v>598</v>
      </c>
      <c r="C1418" t="s">
        <v>1909</v>
      </c>
      <c r="D1418" t="s">
        <v>1839</v>
      </c>
      <c r="E1418" s="6"/>
      <c r="F1418" t="s">
        <v>78</v>
      </c>
      <c r="H1418" s="3">
        <v>45056</v>
      </c>
      <c r="I1418" t="s">
        <v>2813</v>
      </c>
      <c r="J1418">
        <v>232</v>
      </c>
      <c r="K1418" s="12" t="s">
        <v>2832</v>
      </c>
      <c r="N1418" t="s">
        <v>78</v>
      </c>
    </row>
    <row r="1419" spans="1:14">
      <c r="A1419">
        <v>1</v>
      </c>
      <c r="B1419" t="s">
        <v>332</v>
      </c>
      <c r="C1419" t="s">
        <v>1859</v>
      </c>
      <c r="D1419" t="s">
        <v>1832</v>
      </c>
      <c r="E1419" s="6"/>
      <c r="F1419" t="s">
        <v>78</v>
      </c>
      <c r="H1419" s="3">
        <v>45056</v>
      </c>
      <c r="I1419" t="s">
        <v>2813</v>
      </c>
      <c r="J1419">
        <v>232</v>
      </c>
      <c r="K1419" s="12" t="s">
        <v>2832</v>
      </c>
      <c r="N1419" t="s">
        <v>78</v>
      </c>
    </row>
    <row r="1420" spans="1:14">
      <c r="A1420">
        <v>1</v>
      </c>
      <c r="B1420" t="s">
        <v>185</v>
      </c>
      <c r="C1420" t="s">
        <v>1909</v>
      </c>
      <c r="D1420" t="s">
        <v>2004</v>
      </c>
      <c r="E1420" s="6"/>
      <c r="F1420" t="s">
        <v>78</v>
      </c>
      <c r="H1420" s="3">
        <v>45056</v>
      </c>
      <c r="I1420" t="s">
        <v>2813</v>
      </c>
      <c r="J1420">
        <v>232</v>
      </c>
      <c r="K1420" s="12" t="s">
        <v>2832</v>
      </c>
      <c r="N1420" t="s">
        <v>78</v>
      </c>
    </row>
    <row r="1421" spans="1:14">
      <c r="A1421">
        <v>1</v>
      </c>
      <c r="B1421" t="s">
        <v>722</v>
      </c>
      <c r="C1421" t="s">
        <v>2028</v>
      </c>
      <c r="D1421" t="s">
        <v>1890</v>
      </c>
      <c r="E1421" s="6"/>
      <c r="F1421" t="s">
        <v>78</v>
      </c>
      <c r="H1421" s="3">
        <v>45056</v>
      </c>
      <c r="I1421" t="s">
        <v>2813</v>
      </c>
      <c r="J1421">
        <v>232</v>
      </c>
      <c r="K1421" s="12" t="s">
        <v>2832</v>
      </c>
      <c r="N1421" t="s">
        <v>78</v>
      </c>
    </row>
    <row r="1422" spans="1:14">
      <c r="A1422">
        <v>1</v>
      </c>
      <c r="B1422" t="s">
        <v>723</v>
      </c>
      <c r="C1422" t="s">
        <v>2139</v>
      </c>
      <c r="D1422" t="s">
        <v>2131</v>
      </c>
      <c r="E1422" s="6"/>
      <c r="F1422" t="s">
        <v>78</v>
      </c>
      <c r="H1422" s="3">
        <v>45056</v>
      </c>
      <c r="I1422" t="s">
        <v>2813</v>
      </c>
      <c r="J1422">
        <v>232</v>
      </c>
      <c r="K1422" s="12" t="s">
        <v>2832</v>
      </c>
      <c r="N1422" t="s">
        <v>78</v>
      </c>
    </row>
    <row r="1423" spans="1:14">
      <c r="A1423">
        <v>1</v>
      </c>
      <c r="B1423" t="s">
        <v>407</v>
      </c>
      <c r="C1423" t="s">
        <v>2139</v>
      </c>
      <c r="D1423" t="s">
        <v>2062</v>
      </c>
      <c r="E1423" s="6"/>
      <c r="F1423" t="s">
        <v>78</v>
      </c>
      <c r="H1423" s="3">
        <v>45056</v>
      </c>
      <c r="I1423" t="s">
        <v>2813</v>
      </c>
      <c r="J1423">
        <v>232</v>
      </c>
      <c r="K1423" s="12" t="s">
        <v>2832</v>
      </c>
      <c r="N1423" t="s">
        <v>78</v>
      </c>
    </row>
    <row r="1424" spans="1:14">
      <c r="A1424">
        <v>1</v>
      </c>
      <c r="B1424" t="s">
        <v>724</v>
      </c>
      <c r="C1424" t="s">
        <v>1882</v>
      </c>
      <c r="D1424" t="s">
        <v>1847</v>
      </c>
      <c r="E1424" s="6"/>
      <c r="F1424" t="s">
        <v>78</v>
      </c>
      <c r="H1424" s="3">
        <v>45056</v>
      </c>
      <c r="I1424" t="s">
        <v>2813</v>
      </c>
      <c r="J1424">
        <v>232</v>
      </c>
      <c r="K1424" s="12" t="s">
        <v>2832</v>
      </c>
      <c r="N1424" t="s">
        <v>78</v>
      </c>
    </row>
    <row r="1425" spans="1:14">
      <c r="A1425">
        <v>1</v>
      </c>
      <c r="B1425" t="s">
        <v>105</v>
      </c>
      <c r="C1425" t="s">
        <v>1859</v>
      </c>
      <c r="D1425" t="s">
        <v>1832</v>
      </c>
      <c r="E1425" s="6"/>
      <c r="F1425" t="s">
        <v>78</v>
      </c>
      <c r="H1425" s="3">
        <v>45056</v>
      </c>
      <c r="I1425" t="s">
        <v>2813</v>
      </c>
      <c r="J1425">
        <v>232</v>
      </c>
      <c r="K1425" s="12" t="s">
        <v>2832</v>
      </c>
      <c r="N1425" t="s">
        <v>78</v>
      </c>
    </row>
    <row r="1426" spans="1:14">
      <c r="A1426">
        <v>1</v>
      </c>
      <c r="B1426" t="s">
        <v>141</v>
      </c>
      <c r="C1426" t="s">
        <v>1903</v>
      </c>
      <c r="D1426" t="s">
        <v>2606</v>
      </c>
      <c r="E1426" s="6"/>
      <c r="F1426" t="s">
        <v>78</v>
      </c>
      <c r="H1426" s="3">
        <v>45056</v>
      </c>
      <c r="I1426" t="s">
        <v>2813</v>
      </c>
      <c r="J1426">
        <v>232</v>
      </c>
      <c r="K1426" s="12" t="s">
        <v>2832</v>
      </c>
      <c r="N1426" t="s">
        <v>78</v>
      </c>
    </row>
    <row r="1427" spans="1:14">
      <c r="A1427">
        <v>1</v>
      </c>
      <c r="B1427" t="s">
        <v>725</v>
      </c>
      <c r="C1427" t="s">
        <v>1864</v>
      </c>
      <c r="D1427" t="s">
        <v>2607</v>
      </c>
      <c r="E1427" s="6"/>
      <c r="F1427" t="s">
        <v>78</v>
      </c>
      <c r="H1427" s="3">
        <v>45056</v>
      </c>
      <c r="I1427" t="s">
        <v>2813</v>
      </c>
      <c r="J1427">
        <v>232</v>
      </c>
      <c r="K1427" s="12" t="s">
        <v>2832</v>
      </c>
      <c r="N1427" t="s">
        <v>78</v>
      </c>
    </row>
    <row r="1428" spans="1:14">
      <c r="A1428">
        <v>1</v>
      </c>
      <c r="B1428" t="s">
        <v>426</v>
      </c>
      <c r="C1428" t="s">
        <v>2117</v>
      </c>
      <c r="D1428" t="s">
        <v>1886</v>
      </c>
      <c r="E1428" s="6"/>
      <c r="F1428" t="s">
        <v>78</v>
      </c>
      <c r="H1428" s="3">
        <v>45056</v>
      </c>
      <c r="I1428" t="s">
        <v>2813</v>
      </c>
      <c r="J1428">
        <v>232</v>
      </c>
      <c r="K1428" s="12" t="s">
        <v>2832</v>
      </c>
      <c r="N1428" t="s">
        <v>78</v>
      </c>
    </row>
    <row r="1429" spans="1:14">
      <c r="A1429">
        <v>1</v>
      </c>
      <c r="B1429" t="s">
        <v>206</v>
      </c>
      <c r="C1429" t="s">
        <v>1882</v>
      </c>
      <c r="D1429" t="s">
        <v>1890</v>
      </c>
      <c r="E1429" s="6"/>
      <c r="F1429" t="s">
        <v>78</v>
      </c>
      <c r="H1429" s="3">
        <v>45056</v>
      </c>
      <c r="I1429" t="s">
        <v>2813</v>
      </c>
      <c r="J1429">
        <v>232</v>
      </c>
      <c r="K1429" s="12" t="s">
        <v>2832</v>
      </c>
      <c r="N1429" t="s">
        <v>78</v>
      </c>
    </row>
    <row r="1430" spans="1:14">
      <c r="A1430">
        <v>1</v>
      </c>
      <c r="B1430" t="s">
        <v>210</v>
      </c>
      <c r="C1430" t="s">
        <v>1853</v>
      </c>
      <c r="D1430" t="s">
        <v>1963</v>
      </c>
      <c r="E1430" s="6"/>
      <c r="F1430" t="s">
        <v>78</v>
      </c>
      <c r="H1430" s="3">
        <v>45056</v>
      </c>
      <c r="I1430" t="s">
        <v>2813</v>
      </c>
      <c r="J1430">
        <v>232</v>
      </c>
      <c r="K1430" s="12" t="s">
        <v>2842</v>
      </c>
      <c r="N1430" t="s">
        <v>78</v>
      </c>
    </row>
    <row r="1431" spans="1:14">
      <c r="A1431">
        <v>1</v>
      </c>
      <c r="B1431" t="s">
        <v>299</v>
      </c>
      <c r="C1431" t="s">
        <v>1979</v>
      </c>
      <c r="D1431" t="s">
        <v>2037</v>
      </c>
      <c r="E1431" s="6"/>
      <c r="F1431" t="s">
        <v>78</v>
      </c>
      <c r="H1431" s="3">
        <v>45056</v>
      </c>
      <c r="I1431" t="s">
        <v>2813</v>
      </c>
      <c r="J1431">
        <v>232</v>
      </c>
      <c r="K1431" s="12" t="s">
        <v>2842</v>
      </c>
      <c r="N1431" t="s">
        <v>78</v>
      </c>
    </row>
    <row r="1432" spans="1:14">
      <c r="A1432">
        <v>1</v>
      </c>
      <c r="B1432" t="s">
        <v>359</v>
      </c>
      <c r="C1432" t="s">
        <v>1847</v>
      </c>
      <c r="D1432" t="s">
        <v>2607</v>
      </c>
      <c r="E1432" s="6"/>
      <c r="F1432" t="s">
        <v>78</v>
      </c>
      <c r="H1432" s="3">
        <v>45056</v>
      </c>
      <c r="I1432" t="s">
        <v>2813</v>
      </c>
      <c r="J1432">
        <v>232</v>
      </c>
      <c r="K1432" s="12" t="s">
        <v>2851</v>
      </c>
      <c r="N1432" t="s">
        <v>78</v>
      </c>
    </row>
    <row r="1433" spans="1:14">
      <c r="A1433">
        <v>1</v>
      </c>
      <c r="B1433" t="s">
        <v>276</v>
      </c>
      <c r="C1433" t="s">
        <v>1859</v>
      </c>
      <c r="D1433" t="s">
        <v>2001</v>
      </c>
      <c r="E1433" s="6"/>
      <c r="F1433" t="s">
        <v>78</v>
      </c>
      <c r="H1433" s="3">
        <v>45056</v>
      </c>
      <c r="I1433" t="s">
        <v>2813</v>
      </c>
      <c r="J1433">
        <v>232</v>
      </c>
      <c r="K1433" s="12" t="s">
        <v>2832</v>
      </c>
      <c r="N1433" t="s">
        <v>78</v>
      </c>
    </row>
    <row r="1434" spans="1:14">
      <c r="A1434">
        <v>1</v>
      </c>
      <c r="B1434" t="s">
        <v>357</v>
      </c>
      <c r="C1434" t="s">
        <v>2024</v>
      </c>
      <c r="D1434" t="s">
        <v>1859</v>
      </c>
      <c r="E1434" s="6"/>
      <c r="F1434" t="s">
        <v>78</v>
      </c>
      <c r="H1434" s="3">
        <v>45056</v>
      </c>
      <c r="I1434" t="s">
        <v>2813</v>
      </c>
      <c r="J1434">
        <v>232</v>
      </c>
      <c r="K1434" s="12" t="s">
        <v>2832</v>
      </c>
      <c r="N1434" t="s">
        <v>78</v>
      </c>
    </row>
    <row r="1435" spans="1:14">
      <c r="A1435">
        <v>1</v>
      </c>
      <c r="B1435" t="s">
        <v>428</v>
      </c>
      <c r="C1435" t="s">
        <v>1939</v>
      </c>
      <c r="D1435" t="s">
        <v>1839</v>
      </c>
      <c r="E1435" s="6"/>
      <c r="F1435" t="s">
        <v>78</v>
      </c>
      <c r="H1435" s="3">
        <v>45056</v>
      </c>
      <c r="I1435" t="s">
        <v>2813</v>
      </c>
      <c r="J1435">
        <v>232</v>
      </c>
      <c r="K1435" s="12" t="s">
        <v>2832</v>
      </c>
      <c r="N1435" t="s">
        <v>78</v>
      </c>
    </row>
    <row r="1436" spans="1:14">
      <c r="A1436">
        <v>1</v>
      </c>
      <c r="B1436" t="s">
        <v>704</v>
      </c>
      <c r="C1436" t="s">
        <v>1864</v>
      </c>
      <c r="D1436" t="s">
        <v>1887</v>
      </c>
      <c r="E1436" s="6"/>
      <c r="F1436" t="s">
        <v>78</v>
      </c>
      <c r="H1436" s="3">
        <v>45056</v>
      </c>
      <c r="I1436" t="s">
        <v>2813</v>
      </c>
      <c r="J1436">
        <v>232</v>
      </c>
      <c r="K1436" s="12" t="s">
        <v>2832</v>
      </c>
      <c r="N1436" t="s">
        <v>78</v>
      </c>
    </row>
    <row r="1437" spans="1:14">
      <c r="A1437">
        <v>1</v>
      </c>
      <c r="B1437" t="s">
        <v>726</v>
      </c>
      <c r="C1437" t="s">
        <v>1839</v>
      </c>
      <c r="D1437" t="s">
        <v>1861</v>
      </c>
      <c r="E1437" s="6"/>
      <c r="F1437" t="s">
        <v>78</v>
      </c>
      <c r="H1437" s="3">
        <v>45056</v>
      </c>
      <c r="I1437" t="s">
        <v>2813</v>
      </c>
      <c r="J1437">
        <v>232</v>
      </c>
      <c r="K1437" s="12" t="s">
        <v>2832</v>
      </c>
      <c r="N1437" t="s">
        <v>78</v>
      </c>
    </row>
    <row r="1438" spans="1:14">
      <c r="A1438">
        <v>1</v>
      </c>
      <c r="B1438" t="s">
        <v>341</v>
      </c>
      <c r="C1438" t="s">
        <v>2027</v>
      </c>
      <c r="D1438" t="s">
        <v>2099</v>
      </c>
      <c r="E1438" s="6"/>
      <c r="F1438" t="s">
        <v>78</v>
      </c>
      <c r="H1438" s="3">
        <v>45056</v>
      </c>
      <c r="I1438" t="s">
        <v>2813</v>
      </c>
      <c r="J1438">
        <v>232</v>
      </c>
      <c r="K1438" s="12" t="s">
        <v>2832</v>
      </c>
      <c r="N1438" t="s">
        <v>78</v>
      </c>
    </row>
    <row r="1439" spans="1:14">
      <c r="A1439">
        <v>1</v>
      </c>
      <c r="B1439" t="s">
        <v>727</v>
      </c>
      <c r="C1439" t="s">
        <v>2140</v>
      </c>
      <c r="D1439" t="s">
        <v>2529</v>
      </c>
      <c r="E1439" s="6"/>
      <c r="F1439" t="s">
        <v>78</v>
      </c>
      <c r="H1439" s="3">
        <v>45056</v>
      </c>
      <c r="I1439" t="s">
        <v>2813</v>
      </c>
      <c r="J1439">
        <v>232</v>
      </c>
      <c r="K1439" s="12" t="s">
        <v>2832</v>
      </c>
      <c r="N1439" t="s">
        <v>78</v>
      </c>
    </row>
    <row r="1440" spans="1:14">
      <c r="A1440">
        <v>1</v>
      </c>
      <c r="B1440" t="s">
        <v>728</v>
      </c>
      <c r="C1440" t="s">
        <v>1882</v>
      </c>
      <c r="D1440" t="s">
        <v>1864</v>
      </c>
      <c r="E1440" s="6"/>
      <c r="F1440" t="s">
        <v>78</v>
      </c>
      <c r="H1440" s="3">
        <v>45056</v>
      </c>
      <c r="I1440" t="s">
        <v>2813</v>
      </c>
      <c r="J1440">
        <v>232</v>
      </c>
      <c r="K1440" s="12" t="s">
        <v>2832</v>
      </c>
      <c r="N1440" t="s">
        <v>78</v>
      </c>
    </row>
    <row r="1441" spans="1:14">
      <c r="A1441">
        <v>1</v>
      </c>
      <c r="B1441" t="s">
        <v>161</v>
      </c>
      <c r="C1441" t="s">
        <v>1882</v>
      </c>
      <c r="D1441" t="s">
        <v>1909</v>
      </c>
      <c r="E1441" s="6"/>
      <c r="F1441" t="s">
        <v>78</v>
      </c>
      <c r="H1441" s="3">
        <v>45056</v>
      </c>
      <c r="I1441" t="s">
        <v>2813</v>
      </c>
      <c r="J1441">
        <v>232</v>
      </c>
      <c r="K1441" s="12" t="s">
        <v>2832</v>
      </c>
      <c r="N1441" t="s">
        <v>78</v>
      </c>
    </row>
    <row r="1442" spans="1:14">
      <c r="A1442">
        <v>1</v>
      </c>
      <c r="B1442" t="s">
        <v>729</v>
      </c>
      <c r="C1442" t="s">
        <v>1924</v>
      </c>
      <c r="D1442" t="s">
        <v>1903</v>
      </c>
      <c r="E1442" s="6"/>
      <c r="F1442" t="s">
        <v>78</v>
      </c>
      <c r="H1442" s="3">
        <v>45056</v>
      </c>
      <c r="I1442" t="s">
        <v>2813</v>
      </c>
      <c r="J1442">
        <v>232</v>
      </c>
      <c r="K1442" s="12" t="s">
        <v>2832</v>
      </c>
      <c r="N1442" t="s">
        <v>78</v>
      </c>
    </row>
    <row r="1443" spans="1:14">
      <c r="A1443">
        <v>1</v>
      </c>
      <c r="B1443" t="s">
        <v>161</v>
      </c>
      <c r="C1443" t="s">
        <v>1903</v>
      </c>
      <c r="D1443" t="s">
        <v>1854</v>
      </c>
      <c r="E1443" s="6"/>
      <c r="F1443" t="s">
        <v>78</v>
      </c>
      <c r="H1443" s="3">
        <v>45056</v>
      </c>
      <c r="I1443" t="s">
        <v>2813</v>
      </c>
      <c r="J1443">
        <v>232</v>
      </c>
      <c r="K1443" s="12" t="s">
        <v>2832</v>
      </c>
      <c r="N1443" t="s">
        <v>78</v>
      </c>
    </row>
    <row r="1444" spans="1:14">
      <c r="A1444">
        <v>1</v>
      </c>
      <c r="B1444" t="s">
        <v>730</v>
      </c>
      <c r="C1444" t="s">
        <v>1839</v>
      </c>
      <c r="D1444" t="s">
        <v>1847</v>
      </c>
      <c r="E1444" s="6"/>
      <c r="F1444" t="s">
        <v>78</v>
      </c>
      <c r="H1444" s="3">
        <v>45056</v>
      </c>
      <c r="I1444" t="s">
        <v>2813</v>
      </c>
      <c r="J1444">
        <v>232</v>
      </c>
      <c r="K1444" s="12" t="s">
        <v>2832</v>
      </c>
      <c r="N1444" t="s">
        <v>78</v>
      </c>
    </row>
    <row r="1445" spans="1:14">
      <c r="A1445">
        <v>1</v>
      </c>
      <c r="B1445" t="s">
        <v>731</v>
      </c>
      <c r="C1445" t="s">
        <v>1882</v>
      </c>
      <c r="D1445" t="s">
        <v>2033</v>
      </c>
      <c r="E1445" s="6"/>
      <c r="F1445" t="s">
        <v>78</v>
      </c>
      <c r="H1445" s="3">
        <v>45056</v>
      </c>
      <c r="I1445" t="s">
        <v>2813</v>
      </c>
      <c r="J1445">
        <v>232</v>
      </c>
      <c r="K1445" s="12" t="s">
        <v>2832</v>
      </c>
      <c r="N1445" t="s">
        <v>78</v>
      </c>
    </row>
    <row r="1446" spans="1:14">
      <c r="A1446">
        <v>1</v>
      </c>
      <c r="B1446" t="s">
        <v>732</v>
      </c>
      <c r="C1446" t="s">
        <v>2141</v>
      </c>
      <c r="D1446" t="s">
        <v>2296</v>
      </c>
      <c r="E1446" s="6"/>
      <c r="F1446" t="s">
        <v>78</v>
      </c>
      <c r="H1446" s="3">
        <v>45056</v>
      </c>
      <c r="I1446" t="s">
        <v>2813</v>
      </c>
      <c r="J1446">
        <v>232</v>
      </c>
      <c r="K1446" s="12" t="s">
        <v>2832</v>
      </c>
      <c r="N1446" t="s">
        <v>78</v>
      </c>
    </row>
    <row r="1447" spans="1:14">
      <c r="A1447">
        <v>1</v>
      </c>
      <c r="B1447" t="s">
        <v>118</v>
      </c>
      <c r="C1447" t="s">
        <v>1845</v>
      </c>
      <c r="D1447" t="s">
        <v>1850</v>
      </c>
      <c r="E1447" s="6"/>
      <c r="F1447" t="s">
        <v>78</v>
      </c>
      <c r="H1447" s="3">
        <v>45056</v>
      </c>
      <c r="I1447" t="s">
        <v>2813</v>
      </c>
      <c r="J1447">
        <v>232</v>
      </c>
      <c r="K1447" s="12" t="s">
        <v>2859</v>
      </c>
      <c r="N1447" t="s">
        <v>78</v>
      </c>
    </row>
    <row r="1448" spans="1:14">
      <c r="A1448">
        <v>1</v>
      </c>
      <c r="B1448" t="s">
        <v>164</v>
      </c>
      <c r="C1448" t="s">
        <v>1940</v>
      </c>
      <c r="D1448" t="s">
        <v>1855</v>
      </c>
      <c r="E1448" s="6"/>
      <c r="F1448" t="s">
        <v>78</v>
      </c>
      <c r="H1448" s="3">
        <v>45056</v>
      </c>
      <c r="I1448" t="s">
        <v>2813</v>
      </c>
      <c r="J1448">
        <v>232</v>
      </c>
      <c r="K1448" s="12" t="s">
        <v>2859</v>
      </c>
      <c r="N1448" t="s">
        <v>78</v>
      </c>
    </row>
    <row r="1449" spans="1:14">
      <c r="A1449">
        <v>1</v>
      </c>
      <c r="B1449" t="s">
        <v>733</v>
      </c>
      <c r="C1449" t="s">
        <v>1903</v>
      </c>
      <c r="D1449" t="s">
        <v>1840</v>
      </c>
      <c r="E1449" s="6"/>
      <c r="F1449" t="s">
        <v>78</v>
      </c>
      <c r="H1449" s="3">
        <v>45056</v>
      </c>
      <c r="I1449" t="s">
        <v>2813</v>
      </c>
      <c r="J1449">
        <v>232</v>
      </c>
      <c r="K1449" s="12" t="s">
        <v>2832</v>
      </c>
      <c r="N1449" t="s">
        <v>78</v>
      </c>
    </row>
    <row r="1450" spans="1:14">
      <c r="A1450">
        <v>1</v>
      </c>
      <c r="B1450" t="s">
        <v>431</v>
      </c>
      <c r="C1450" t="s">
        <v>1897</v>
      </c>
      <c r="D1450" t="s">
        <v>1839</v>
      </c>
      <c r="E1450" s="6"/>
      <c r="F1450" t="s">
        <v>78</v>
      </c>
      <c r="H1450" s="3">
        <v>45056</v>
      </c>
      <c r="I1450" t="s">
        <v>2813</v>
      </c>
      <c r="J1450">
        <v>232</v>
      </c>
      <c r="K1450" s="12" t="s">
        <v>2832</v>
      </c>
      <c r="N1450" t="s">
        <v>78</v>
      </c>
    </row>
    <row r="1451" spans="1:14">
      <c r="A1451">
        <v>1</v>
      </c>
      <c r="B1451" t="s">
        <v>490</v>
      </c>
      <c r="C1451" t="s">
        <v>2142</v>
      </c>
      <c r="D1451" t="s">
        <v>1887</v>
      </c>
      <c r="E1451" s="6"/>
      <c r="F1451" t="s">
        <v>78</v>
      </c>
      <c r="H1451" s="3">
        <v>45056</v>
      </c>
      <c r="I1451" t="s">
        <v>2813</v>
      </c>
      <c r="J1451">
        <v>232</v>
      </c>
      <c r="K1451" s="12" t="s">
        <v>2824</v>
      </c>
      <c r="N1451" t="s">
        <v>78</v>
      </c>
    </row>
    <row r="1452" spans="1:14">
      <c r="A1452">
        <v>1</v>
      </c>
      <c r="B1452" t="s">
        <v>734</v>
      </c>
      <c r="C1452" t="s">
        <v>1882</v>
      </c>
      <c r="D1452" t="s">
        <v>1854</v>
      </c>
      <c r="E1452" s="6"/>
      <c r="F1452" t="s">
        <v>78</v>
      </c>
      <c r="H1452" s="3">
        <v>45056</v>
      </c>
      <c r="I1452" t="s">
        <v>2813</v>
      </c>
      <c r="J1452">
        <v>232</v>
      </c>
      <c r="K1452" s="12" t="s">
        <v>2832</v>
      </c>
      <c r="N1452" t="s">
        <v>78</v>
      </c>
    </row>
    <row r="1453" spans="1:14">
      <c r="A1453">
        <v>1</v>
      </c>
      <c r="B1453" t="s">
        <v>735</v>
      </c>
      <c r="C1453" t="s">
        <v>1882</v>
      </c>
      <c r="D1453" t="s">
        <v>1854</v>
      </c>
      <c r="E1453" s="6"/>
      <c r="F1453" t="s">
        <v>78</v>
      </c>
      <c r="H1453" s="3">
        <v>45056</v>
      </c>
      <c r="I1453" t="s">
        <v>2813</v>
      </c>
      <c r="J1453">
        <v>232</v>
      </c>
      <c r="K1453" s="12" t="s">
        <v>2832</v>
      </c>
      <c r="N1453" t="s">
        <v>78</v>
      </c>
    </row>
    <row r="1454" spans="1:14">
      <c r="A1454">
        <v>1</v>
      </c>
      <c r="B1454" t="s">
        <v>150</v>
      </c>
      <c r="C1454" t="s">
        <v>1882</v>
      </c>
      <c r="D1454" t="s">
        <v>1854</v>
      </c>
      <c r="E1454" s="6"/>
      <c r="F1454" t="s">
        <v>78</v>
      </c>
      <c r="H1454" s="3">
        <v>45056</v>
      </c>
      <c r="I1454" t="s">
        <v>2813</v>
      </c>
      <c r="J1454">
        <v>232</v>
      </c>
      <c r="K1454" s="12" t="s">
        <v>2832</v>
      </c>
      <c r="N1454" t="s">
        <v>78</v>
      </c>
    </row>
    <row r="1455" spans="1:14">
      <c r="A1455">
        <v>1</v>
      </c>
      <c r="B1455" t="s">
        <v>271</v>
      </c>
      <c r="C1455" t="s">
        <v>1908</v>
      </c>
      <c r="D1455" t="s">
        <v>2048</v>
      </c>
      <c r="E1455" s="6"/>
      <c r="F1455" t="s">
        <v>78</v>
      </c>
      <c r="H1455" s="3">
        <v>45056</v>
      </c>
      <c r="I1455" t="s">
        <v>2813</v>
      </c>
      <c r="J1455">
        <v>232</v>
      </c>
      <c r="K1455" s="12" t="s">
        <v>2832</v>
      </c>
      <c r="N1455" t="s">
        <v>78</v>
      </c>
    </row>
    <row r="1456" spans="1:14">
      <c r="A1456">
        <v>1</v>
      </c>
      <c r="B1456" t="s">
        <v>118</v>
      </c>
      <c r="C1456" t="s">
        <v>1840</v>
      </c>
      <c r="D1456" t="s">
        <v>1870</v>
      </c>
      <c r="E1456" s="6"/>
      <c r="F1456" t="s">
        <v>78</v>
      </c>
      <c r="H1456" s="3">
        <v>45056</v>
      </c>
      <c r="I1456" t="s">
        <v>2813</v>
      </c>
      <c r="J1456">
        <v>232</v>
      </c>
      <c r="K1456" s="12" t="s">
        <v>2885</v>
      </c>
      <c r="N1456" t="s">
        <v>78</v>
      </c>
    </row>
    <row r="1457" spans="1:14">
      <c r="A1457">
        <v>1</v>
      </c>
      <c r="B1457" t="s">
        <v>141</v>
      </c>
      <c r="C1457" t="s">
        <v>1909</v>
      </c>
      <c r="D1457" t="s">
        <v>1855</v>
      </c>
      <c r="E1457" s="6"/>
      <c r="F1457" t="s">
        <v>78</v>
      </c>
      <c r="H1457" s="3">
        <v>45056</v>
      </c>
      <c r="I1457" t="s">
        <v>2813</v>
      </c>
      <c r="J1457">
        <v>232</v>
      </c>
      <c r="K1457" s="12" t="s">
        <v>2832</v>
      </c>
      <c r="N1457" t="s">
        <v>78</v>
      </c>
    </row>
    <row r="1458" spans="1:14">
      <c r="A1458">
        <v>1</v>
      </c>
      <c r="B1458" t="s">
        <v>129</v>
      </c>
      <c r="C1458" t="s">
        <v>2024</v>
      </c>
      <c r="D1458" t="s">
        <v>1854</v>
      </c>
      <c r="E1458" s="6"/>
      <c r="F1458" t="s">
        <v>78</v>
      </c>
      <c r="H1458" s="3">
        <v>45056</v>
      </c>
      <c r="I1458" t="s">
        <v>2813</v>
      </c>
      <c r="J1458">
        <v>232</v>
      </c>
      <c r="K1458" s="12" t="s">
        <v>2832</v>
      </c>
      <c r="N1458" t="s">
        <v>78</v>
      </c>
    </row>
    <row r="1459" spans="1:14">
      <c r="A1459">
        <v>1</v>
      </c>
      <c r="B1459" t="s">
        <v>736</v>
      </c>
      <c r="C1459" t="s">
        <v>2143</v>
      </c>
      <c r="D1459" t="s">
        <v>2024</v>
      </c>
      <c r="E1459" s="6"/>
      <c r="F1459" t="s">
        <v>78</v>
      </c>
      <c r="H1459" s="3">
        <v>45056</v>
      </c>
      <c r="I1459" t="s">
        <v>2813</v>
      </c>
      <c r="J1459">
        <v>232</v>
      </c>
      <c r="K1459" s="12" t="s">
        <v>2832</v>
      </c>
      <c r="N1459" t="s">
        <v>78</v>
      </c>
    </row>
    <row r="1460" spans="1:14">
      <c r="A1460">
        <v>1</v>
      </c>
      <c r="B1460" t="s">
        <v>737</v>
      </c>
      <c r="C1460" t="s">
        <v>2033</v>
      </c>
      <c r="D1460" t="s">
        <v>1839</v>
      </c>
      <c r="E1460" s="6"/>
      <c r="F1460" t="s">
        <v>78</v>
      </c>
      <c r="H1460" s="3">
        <v>45056</v>
      </c>
      <c r="I1460" t="s">
        <v>2813</v>
      </c>
      <c r="J1460">
        <v>232</v>
      </c>
      <c r="K1460" s="12" t="s">
        <v>2832</v>
      </c>
      <c r="N1460" t="s">
        <v>78</v>
      </c>
    </row>
    <row r="1461" spans="1:14">
      <c r="A1461">
        <v>1</v>
      </c>
      <c r="B1461" t="s">
        <v>738</v>
      </c>
      <c r="C1461" t="s">
        <v>2033</v>
      </c>
      <c r="D1461" t="s">
        <v>1839</v>
      </c>
      <c r="E1461" s="6"/>
      <c r="F1461" t="s">
        <v>78</v>
      </c>
      <c r="H1461" s="3">
        <v>45056</v>
      </c>
      <c r="I1461" t="s">
        <v>2813</v>
      </c>
      <c r="J1461">
        <v>232</v>
      </c>
      <c r="K1461" s="12" t="s">
        <v>2832</v>
      </c>
      <c r="N1461" t="s">
        <v>78</v>
      </c>
    </row>
    <row r="1462" spans="1:14">
      <c r="A1462">
        <v>1</v>
      </c>
      <c r="B1462" t="s">
        <v>124</v>
      </c>
      <c r="C1462" t="s">
        <v>1913</v>
      </c>
      <c r="D1462" t="s">
        <v>1864</v>
      </c>
      <c r="E1462" s="6"/>
      <c r="F1462" t="s">
        <v>78</v>
      </c>
      <c r="H1462" s="3">
        <v>45056</v>
      </c>
      <c r="I1462" t="s">
        <v>2813</v>
      </c>
      <c r="J1462">
        <v>232</v>
      </c>
      <c r="K1462" s="12" t="s">
        <v>2884</v>
      </c>
      <c r="N1462" t="s">
        <v>78</v>
      </c>
    </row>
    <row r="1463" spans="1:14">
      <c r="A1463">
        <v>1</v>
      </c>
      <c r="B1463" t="s">
        <v>739</v>
      </c>
      <c r="C1463" t="s">
        <v>2144</v>
      </c>
      <c r="D1463" t="s">
        <v>1888</v>
      </c>
      <c r="E1463" s="6"/>
      <c r="F1463" t="s">
        <v>78</v>
      </c>
      <c r="H1463" s="3">
        <v>45056</v>
      </c>
      <c r="I1463" t="s">
        <v>2813</v>
      </c>
      <c r="J1463">
        <v>232</v>
      </c>
      <c r="K1463" s="12" t="s">
        <v>2849</v>
      </c>
      <c r="N1463" t="s">
        <v>78</v>
      </c>
    </row>
    <row r="1464" spans="1:14">
      <c r="A1464">
        <v>1</v>
      </c>
      <c r="B1464" t="s">
        <v>740</v>
      </c>
      <c r="C1464" t="s">
        <v>2145</v>
      </c>
      <c r="D1464" t="s">
        <v>1839</v>
      </c>
      <c r="E1464" s="6"/>
      <c r="F1464" t="s">
        <v>78</v>
      </c>
      <c r="H1464" s="3">
        <v>45056</v>
      </c>
      <c r="I1464" t="s">
        <v>2813</v>
      </c>
      <c r="J1464">
        <v>232</v>
      </c>
      <c r="K1464" s="12" t="s">
        <v>2832</v>
      </c>
      <c r="N1464" t="s">
        <v>78</v>
      </c>
    </row>
    <row r="1465" spans="1:14">
      <c r="A1465">
        <v>1</v>
      </c>
      <c r="B1465" t="s">
        <v>310</v>
      </c>
      <c r="C1465" t="s">
        <v>1882</v>
      </c>
      <c r="D1465" t="s">
        <v>1909</v>
      </c>
      <c r="E1465" s="6"/>
      <c r="F1465" t="s">
        <v>78</v>
      </c>
      <c r="H1465" s="3">
        <v>45056</v>
      </c>
      <c r="I1465" t="s">
        <v>2813</v>
      </c>
      <c r="J1465">
        <v>232</v>
      </c>
      <c r="K1465" s="12" t="s">
        <v>2832</v>
      </c>
      <c r="N1465" t="s">
        <v>78</v>
      </c>
    </row>
    <row r="1466" spans="1:14">
      <c r="A1466">
        <v>1</v>
      </c>
      <c r="B1466" t="s">
        <v>741</v>
      </c>
      <c r="C1466" t="s">
        <v>1882</v>
      </c>
      <c r="D1466" t="s">
        <v>1890</v>
      </c>
      <c r="E1466" s="6"/>
      <c r="F1466" t="s">
        <v>78</v>
      </c>
      <c r="H1466" s="3">
        <v>45056</v>
      </c>
      <c r="I1466" t="s">
        <v>2813</v>
      </c>
      <c r="J1466">
        <v>232</v>
      </c>
      <c r="K1466" s="12" t="s">
        <v>2832</v>
      </c>
      <c r="N1466" t="s">
        <v>78</v>
      </c>
    </row>
    <row r="1467" spans="1:14">
      <c r="A1467">
        <v>1</v>
      </c>
      <c r="B1467" t="s">
        <v>208</v>
      </c>
      <c r="C1467" t="s">
        <v>1909</v>
      </c>
      <c r="D1467" t="s">
        <v>1855</v>
      </c>
      <c r="E1467" s="6"/>
      <c r="F1467" t="s">
        <v>78</v>
      </c>
      <c r="H1467" s="3">
        <v>45056</v>
      </c>
      <c r="I1467" t="s">
        <v>2813</v>
      </c>
      <c r="J1467">
        <v>232</v>
      </c>
      <c r="K1467" s="12" t="s">
        <v>2832</v>
      </c>
      <c r="N1467" t="s">
        <v>78</v>
      </c>
    </row>
    <row r="1468" spans="1:14">
      <c r="A1468">
        <v>1</v>
      </c>
      <c r="B1468" t="s">
        <v>383</v>
      </c>
      <c r="C1468" t="s">
        <v>1855</v>
      </c>
      <c r="D1468" t="s">
        <v>1839</v>
      </c>
      <c r="E1468" s="6"/>
      <c r="F1468" t="s">
        <v>78</v>
      </c>
      <c r="H1468" s="3">
        <v>45056</v>
      </c>
      <c r="I1468" t="s">
        <v>2813</v>
      </c>
      <c r="J1468">
        <v>232</v>
      </c>
      <c r="K1468" s="12" t="s">
        <v>2832</v>
      </c>
      <c r="N1468" t="s">
        <v>78</v>
      </c>
    </row>
    <row r="1469" spans="1:14">
      <c r="A1469">
        <v>1</v>
      </c>
      <c r="B1469" t="s">
        <v>97</v>
      </c>
      <c r="C1469" t="s">
        <v>1864</v>
      </c>
      <c r="D1469" t="s">
        <v>1909</v>
      </c>
      <c r="E1469" s="6"/>
      <c r="F1469" t="s">
        <v>78</v>
      </c>
      <c r="H1469" s="3">
        <v>45056</v>
      </c>
      <c r="I1469" t="s">
        <v>2813</v>
      </c>
      <c r="J1469">
        <v>232</v>
      </c>
      <c r="K1469" s="12" t="s">
        <v>2832</v>
      </c>
      <c r="N1469" t="s">
        <v>78</v>
      </c>
    </row>
    <row r="1470" spans="1:14">
      <c r="A1470">
        <v>1</v>
      </c>
      <c r="B1470" t="s">
        <v>129</v>
      </c>
      <c r="C1470" t="s">
        <v>1847</v>
      </c>
      <c r="D1470" t="s">
        <v>1903</v>
      </c>
      <c r="E1470" s="6"/>
      <c r="F1470" t="s">
        <v>78</v>
      </c>
      <c r="H1470" s="3">
        <v>45056</v>
      </c>
      <c r="I1470" t="s">
        <v>2813</v>
      </c>
      <c r="J1470">
        <v>232</v>
      </c>
      <c r="K1470" s="12" t="s">
        <v>2814</v>
      </c>
      <c r="N1470" t="s">
        <v>78</v>
      </c>
    </row>
    <row r="1471" spans="1:14">
      <c r="A1471">
        <v>1</v>
      </c>
      <c r="B1471" t="s">
        <v>155</v>
      </c>
      <c r="C1471" t="s">
        <v>1848</v>
      </c>
      <c r="D1471" t="s">
        <v>1832</v>
      </c>
      <c r="E1471" s="6"/>
      <c r="F1471" t="s">
        <v>78</v>
      </c>
      <c r="H1471" s="3">
        <v>45056</v>
      </c>
      <c r="I1471" t="s">
        <v>2813</v>
      </c>
      <c r="J1471">
        <v>232</v>
      </c>
      <c r="K1471" s="12" t="s">
        <v>2818</v>
      </c>
      <c r="N1471" t="s">
        <v>78</v>
      </c>
    </row>
    <row r="1472" spans="1:14">
      <c r="A1472">
        <v>1</v>
      </c>
      <c r="B1472" t="s">
        <v>670</v>
      </c>
      <c r="C1472" t="s">
        <v>1848</v>
      </c>
      <c r="D1472" t="s">
        <v>1832</v>
      </c>
      <c r="E1472" s="6"/>
      <c r="F1472" t="s">
        <v>78</v>
      </c>
      <c r="H1472" s="3">
        <v>45056</v>
      </c>
      <c r="I1472" t="s">
        <v>2813</v>
      </c>
      <c r="J1472">
        <v>232</v>
      </c>
      <c r="K1472" s="12" t="s">
        <v>2818</v>
      </c>
      <c r="N1472" t="s">
        <v>78</v>
      </c>
    </row>
    <row r="1473" spans="1:14">
      <c r="A1473">
        <v>1</v>
      </c>
      <c r="B1473" t="s">
        <v>680</v>
      </c>
      <c r="C1473" t="s">
        <v>1848</v>
      </c>
      <c r="D1473" t="s">
        <v>1832</v>
      </c>
      <c r="E1473" s="6"/>
      <c r="F1473" t="s">
        <v>78</v>
      </c>
      <c r="H1473" s="3">
        <v>45056</v>
      </c>
      <c r="I1473" t="s">
        <v>2813</v>
      </c>
      <c r="J1473">
        <v>232</v>
      </c>
      <c r="K1473" s="12" t="s">
        <v>2818</v>
      </c>
      <c r="N1473" t="s">
        <v>78</v>
      </c>
    </row>
    <row r="1474" spans="1:14">
      <c r="A1474">
        <v>1</v>
      </c>
      <c r="B1474" t="s">
        <v>634</v>
      </c>
      <c r="C1474" t="s">
        <v>1848</v>
      </c>
      <c r="D1474" t="s">
        <v>1832</v>
      </c>
      <c r="E1474" s="6"/>
      <c r="F1474" t="s">
        <v>78</v>
      </c>
      <c r="H1474" s="3">
        <v>45056</v>
      </c>
      <c r="I1474" t="s">
        <v>2813</v>
      </c>
      <c r="J1474">
        <v>232</v>
      </c>
      <c r="K1474" s="12" t="s">
        <v>2818</v>
      </c>
      <c r="N1474" t="s">
        <v>78</v>
      </c>
    </row>
    <row r="1475" spans="1:14">
      <c r="A1475">
        <v>1</v>
      </c>
      <c r="B1475" t="s">
        <v>742</v>
      </c>
      <c r="C1475" t="s">
        <v>1848</v>
      </c>
      <c r="D1475" t="s">
        <v>1832</v>
      </c>
      <c r="E1475" s="6"/>
      <c r="F1475" t="s">
        <v>78</v>
      </c>
      <c r="H1475" s="3">
        <v>45056</v>
      </c>
      <c r="I1475" t="s">
        <v>2813</v>
      </c>
      <c r="J1475">
        <v>232</v>
      </c>
      <c r="K1475" s="12" t="s">
        <v>2818</v>
      </c>
      <c r="N1475" t="s">
        <v>78</v>
      </c>
    </row>
    <row r="1476" spans="1:14">
      <c r="A1476">
        <v>1</v>
      </c>
      <c r="B1476" t="s">
        <v>262</v>
      </c>
      <c r="C1476" t="s">
        <v>1848</v>
      </c>
      <c r="D1476" t="s">
        <v>1897</v>
      </c>
      <c r="E1476" s="6"/>
      <c r="F1476" t="s">
        <v>78</v>
      </c>
      <c r="H1476" s="3">
        <v>45056</v>
      </c>
      <c r="I1476" t="s">
        <v>2813</v>
      </c>
      <c r="J1476">
        <v>232</v>
      </c>
      <c r="K1476" s="12" t="s">
        <v>2818</v>
      </c>
      <c r="N1476" t="s">
        <v>78</v>
      </c>
    </row>
    <row r="1477" spans="1:14">
      <c r="A1477">
        <v>1</v>
      </c>
      <c r="B1477" t="s">
        <v>743</v>
      </c>
      <c r="C1477" t="s">
        <v>1832</v>
      </c>
      <c r="D1477" t="s">
        <v>1864</v>
      </c>
      <c r="E1477" s="6"/>
      <c r="F1477" t="s">
        <v>78</v>
      </c>
      <c r="H1477" s="3">
        <v>45056</v>
      </c>
      <c r="I1477" t="s">
        <v>2813</v>
      </c>
      <c r="J1477">
        <v>232</v>
      </c>
      <c r="K1477" s="12" t="s">
        <v>2818</v>
      </c>
      <c r="N1477" t="s">
        <v>78</v>
      </c>
    </row>
    <row r="1478" spans="1:14">
      <c r="A1478">
        <v>1</v>
      </c>
      <c r="B1478" t="s">
        <v>393</v>
      </c>
      <c r="C1478" t="s">
        <v>1839</v>
      </c>
      <c r="D1478" t="s">
        <v>2608</v>
      </c>
      <c r="E1478" s="6"/>
      <c r="F1478" t="s">
        <v>78</v>
      </c>
      <c r="H1478" s="3">
        <v>45056</v>
      </c>
      <c r="I1478" t="s">
        <v>2813</v>
      </c>
      <c r="J1478">
        <v>232</v>
      </c>
      <c r="K1478" s="12" t="s">
        <v>2818</v>
      </c>
      <c r="N1478" t="s">
        <v>78</v>
      </c>
    </row>
    <row r="1479" spans="1:14">
      <c r="A1479">
        <v>1</v>
      </c>
      <c r="B1479" t="s">
        <v>328</v>
      </c>
      <c r="C1479" t="s">
        <v>1861</v>
      </c>
      <c r="D1479" t="s">
        <v>1897</v>
      </c>
      <c r="E1479" s="6"/>
      <c r="F1479" t="s">
        <v>78</v>
      </c>
      <c r="H1479" s="3">
        <v>45056</v>
      </c>
      <c r="I1479" t="s">
        <v>2813</v>
      </c>
      <c r="J1479">
        <v>232</v>
      </c>
      <c r="K1479" s="12" t="s">
        <v>2818</v>
      </c>
      <c r="N1479" t="s">
        <v>78</v>
      </c>
    </row>
    <row r="1480" spans="1:14">
      <c r="A1480">
        <v>1</v>
      </c>
      <c r="B1480" t="s">
        <v>322</v>
      </c>
      <c r="C1480" t="s">
        <v>2047</v>
      </c>
      <c r="D1480" t="s">
        <v>2110</v>
      </c>
      <c r="E1480" s="6"/>
      <c r="F1480" t="s">
        <v>78</v>
      </c>
      <c r="H1480" s="3">
        <v>45056</v>
      </c>
      <c r="I1480" t="s">
        <v>2813</v>
      </c>
      <c r="J1480">
        <v>232</v>
      </c>
      <c r="K1480" s="12" t="s">
        <v>2818</v>
      </c>
      <c r="N1480" t="s">
        <v>78</v>
      </c>
    </row>
    <row r="1481" spans="1:14">
      <c r="A1481">
        <v>1</v>
      </c>
      <c r="B1481" t="s">
        <v>744</v>
      </c>
      <c r="C1481" t="s">
        <v>1848</v>
      </c>
      <c r="D1481" t="s">
        <v>1897</v>
      </c>
      <c r="E1481" s="6"/>
      <c r="F1481" t="s">
        <v>78</v>
      </c>
      <c r="H1481" s="3">
        <v>45056</v>
      </c>
      <c r="I1481" t="s">
        <v>2813</v>
      </c>
      <c r="J1481">
        <v>232</v>
      </c>
      <c r="K1481" s="12" t="s">
        <v>2818</v>
      </c>
      <c r="N1481" t="s">
        <v>78</v>
      </c>
    </row>
    <row r="1482" spans="1:14">
      <c r="A1482">
        <v>1</v>
      </c>
      <c r="B1482" t="s">
        <v>199</v>
      </c>
      <c r="C1482" t="s">
        <v>1848</v>
      </c>
      <c r="D1482" t="s">
        <v>1886</v>
      </c>
      <c r="E1482" s="6"/>
      <c r="F1482" t="s">
        <v>78</v>
      </c>
      <c r="H1482" s="3">
        <v>45056</v>
      </c>
      <c r="I1482" t="s">
        <v>2813</v>
      </c>
      <c r="J1482">
        <v>232</v>
      </c>
      <c r="K1482" s="12" t="s">
        <v>2818</v>
      </c>
      <c r="N1482" t="s">
        <v>78</v>
      </c>
    </row>
    <row r="1483" spans="1:14">
      <c r="A1483">
        <v>1</v>
      </c>
      <c r="B1483" t="s">
        <v>162</v>
      </c>
      <c r="C1483" t="s">
        <v>1848</v>
      </c>
      <c r="D1483" t="s">
        <v>1890</v>
      </c>
      <c r="E1483" s="6"/>
      <c r="F1483" t="s">
        <v>78</v>
      </c>
      <c r="H1483" s="3">
        <v>45056</v>
      </c>
      <c r="I1483" t="s">
        <v>2813</v>
      </c>
      <c r="J1483">
        <v>232</v>
      </c>
      <c r="K1483" s="12" t="s">
        <v>2818</v>
      </c>
      <c r="N1483" t="s">
        <v>78</v>
      </c>
    </row>
    <row r="1484" spans="1:14">
      <c r="A1484">
        <v>1</v>
      </c>
      <c r="B1484" t="s">
        <v>144</v>
      </c>
      <c r="C1484" t="s">
        <v>2064</v>
      </c>
      <c r="D1484" t="s">
        <v>1855</v>
      </c>
      <c r="E1484" s="6"/>
      <c r="F1484" t="s">
        <v>78</v>
      </c>
      <c r="H1484" s="3">
        <v>45056</v>
      </c>
      <c r="I1484" t="s">
        <v>2813</v>
      </c>
      <c r="J1484">
        <v>232</v>
      </c>
      <c r="K1484" s="12" t="s">
        <v>2818</v>
      </c>
      <c r="N1484" t="s">
        <v>78</v>
      </c>
    </row>
    <row r="1485" spans="1:14">
      <c r="A1485">
        <v>1</v>
      </c>
      <c r="B1485" t="s">
        <v>745</v>
      </c>
      <c r="C1485" t="s">
        <v>1890</v>
      </c>
      <c r="D1485" t="s">
        <v>2171</v>
      </c>
      <c r="E1485" s="6"/>
      <c r="F1485" t="s">
        <v>78</v>
      </c>
      <c r="H1485" s="3">
        <v>45056</v>
      </c>
      <c r="I1485" t="s">
        <v>2813</v>
      </c>
      <c r="J1485">
        <v>232</v>
      </c>
      <c r="K1485" s="12" t="s">
        <v>2818</v>
      </c>
      <c r="N1485" t="s">
        <v>78</v>
      </c>
    </row>
    <row r="1486" spans="1:14">
      <c r="A1486">
        <v>1</v>
      </c>
      <c r="B1486" t="s">
        <v>746</v>
      </c>
      <c r="C1486" t="s">
        <v>2064</v>
      </c>
      <c r="D1486" t="s">
        <v>1855</v>
      </c>
      <c r="E1486" s="6"/>
      <c r="F1486" t="s">
        <v>78</v>
      </c>
      <c r="H1486" s="3">
        <v>45056</v>
      </c>
      <c r="I1486" t="s">
        <v>2813</v>
      </c>
      <c r="J1486">
        <v>232</v>
      </c>
      <c r="K1486" s="12" t="s">
        <v>2818</v>
      </c>
      <c r="N1486" t="s">
        <v>78</v>
      </c>
    </row>
    <row r="1487" spans="1:14">
      <c r="A1487">
        <v>1</v>
      </c>
      <c r="B1487" t="s">
        <v>382</v>
      </c>
      <c r="C1487" t="s">
        <v>1861</v>
      </c>
      <c r="D1487" t="s">
        <v>1897</v>
      </c>
      <c r="E1487" s="6"/>
      <c r="F1487" t="s">
        <v>78</v>
      </c>
      <c r="H1487" s="3">
        <v>45056</v>
      </c>
      <c r="I1487" t="s">
        <v>2813</v>
      </c>
      <c r="J1487">
        <v>232</v>
      </c>
      <c r="K1487" s="12" t="s">
        <v>2818</v>
      </c>
      <c r="N1487" t="s">
        <v>78</v>
      </c>
    </row>
    <row r="1488" spans="1:14">
      <c r="A1488">
        <v>1</v>
      </c>
      <c r="B1488" t="s">
        <v>747</v>
      </c>
      <c r="C1488" t="s">
        <v>1897</v>
      </c>
      <c r="D1488" t="s">
        <v>1909</v>
      </c>
      <c r="E1488" s="6"/>
      <c r="F1488" t="s">
        <v>78</v>
      </c>
      <c r="H1488" s="3">
        <v>45056</v>
      </c>
      <c r="I1488" t="s">
        <v>2813</v>
      </c>
      <c r="J1488">
        <v>232</v>
      </c>
      <c r="K1488" s="12" t="s">
        <v>2818</v>
      </c>
      <c r="N1488" t="s">
        <v>78</v>
      </c>
    </row>
    <row r="1489" spans="1:14">
      <c r="A1489">
        <v>1</v>
      </c>
      <c r="B1489" t="s">
        <v>129</v>
      </c>
      <c r="C1489" t="s">
        <v>2146</v>
      </c>
      <c r="D1489" t="s">
        <v>1884</v>
      </c>
      <c r="E1489" s="6"/>
      <c r="F1489" t="s">
        <v>78</v>
      </c>
      <c r="H1489" s="3">
        <v>45056</v>
      </c>
      <c r="I1489" t="s">
        <v>2813</v>
      </c>
      <c r="J1489">
        <v>232</v>
      </c>
      <c r="K1489" s="12" t="s">
        <v>2818</v>
      </c>
      <c r="N1489" t="s">
        <v>78</v>
      </c>
    </row>
    <row r="1490" spans="1:14">
      <c r="A1490">
        <v>1</v>
      </c>
      <c r="B1490" t="s">
        <v>166</v>
      </c>
      <c r="C1490" t="s">
        <v>2064</v>
      </c>
      <c r="D1490" t="s">
        <v>1864</v>
      </c>
      <c r="E1490" s="6"/>
      <c r="F1490" t="s">
        <v>78</v>
      </c>
      <c r="H1490" s="3">
        <v>45056</v>
      </c>
      <c r="I1490" t="s">
        <v>2813</v>
      </c>
      <c r="J1490">
        <v>232</v>
      </c>
      <c r="K1490" s="12" t="s">
        <v>2818</v>
      </c>
      <c r="N1490" t="s">
        <v>78</v>
      </c>
    </row>
    <row r="1491" spans="1:14">
      <c r="A1491">
        <v>1</v>
      </c>
      <c r="B1491" t="s">
        <v>156</v>
      </c>
      <c r="C1491" t="s">
        <v>2064</v>
      </c>
      <c r="D1491" t="s">
        <v>1858</v>
      </c>
      <c r="E1491" s="6"/>
      <c r="F1491" t="s">
        <v>78</v>
      </c>
      <c r="H1491" s="3">
        <v>45056</v>
      </c>
      <c r="I1491" t="s">
        <v>2813</v>
      </c>
      <c r="J1491">
        <v>232</v>
      </c>
      <c r="K1491" s="12" t="s">
        <v>2818</v>
      </c>
      <c r="N1491" t="s">
        <v>78</v>
      </c>
    </row>
    <row r="1492" spans="1:14">
      <c r="A1492">
        <v>1</v>
      </c>
      <c r="B1492" t="s">
        <v>97</v>
      </c>
      <c r="C1492" t="s">
        <v>2064</v>
      </c>
      <c r="D1492" t="s">
        <v>1858</v>
      </c>
      <c r="E1492" s="6"/>
      <c r="F1492" t="s">
        <v>78</v>
      </c>
      <c r="H1492" s="3">
        <v>45056</v>
      </c>
      <c r="I1492" t="s">
        <v>2813</v>
      </c>
      <c r="J1492">
        <v>232</v>
      </c>
      <c r="K1492" s="12" t="s">
        <v>2818</v>
      </c>
      <c r="N1492" t="s">
        <v>78</v>
      </c>
    </row>
    <row r="1493" spans="1:14">
      <c r="A1493">
        <v>1</v>
      </c>
      <c r="B1493" t="s">
        <v>189</v>
      </c>
      <c r="C1493" t="s">
        <v>2064</v>
      </c>
      <c r="D1493" t="s">
        <v>1864</v>
      </c>
      <c r="E1493" s="6"/>
      <c r="F1493" t="s">
        <v>78</v>
      </c>
      <c r="H1493" s="3">
        <v>45056</v>
      </c>
      <c r="I1493" t="s">
        <v>2813</v>
      </c>
      <c r="J1493">
        <v>232</v>
      </c>
      <c r="K1493" s="12" t="s">
        <v>2818</v>
      </c>
      <c r="N1493" t="s">
        <v>78</v>
      </c>
    </row>
    <row r="1494" spans="1:14">
      <c r="A1494">
        <v>1</v>
      </c>
      <c r="B1494" t="s">
        <v>141</v>
      </c>
      <c r="C1494" t="s">
        <v>1858</v>
      </c>
      <c r="D1494" t="s">
        <v>2027</v>
      </c>
      <c r="E1494" s="6"/>
      <c r="F1494" t="s">
        <v>78</v>
      </c>
      <c r="H1494" s="3">
        <v>45056</v>
      </c>
      <c r="I1494" t="s">
        <v>2813</v>
      </c>
      <c r="J1494">
        <v>232</v>
      </c>
      <c r="K1494" s="12" t="s">
        <v>2818</v>
      </c>
      <c r="N1494" t="s">
        <v>78</v>
      </c>
    </row>
    <row r="1495" spans="1:14">
      <c r="A1495">
        <v>1</v>
      </c>
      <c r="B1495" t="s">
        <v>720</v>
      </c>
      <c r="C1495" t="s">
        <v>2064</v>
      </c>
      <c r="D1495" t="s">
        <v>1855</v>
      </c>
      <c r="E1495" s="6"/>
      <c r="F1495" t="s">
        <v>78</v>
      </c>
      <c r="H1495" s="3">
        <v>45056</v>
      </c>
      <c r="I1495" t="s">
        <v>2813</v>
      </c>
      <c r="J1495">
        <v>232</v>
      </c>
      <c r="K1495" s="12" t="s">
        <v>2818</v>
      </c>
      <c r="N1495" t="s">
        <v>78</v>
      </c>
    </row>
    <row r="1496" spans="1:14">
      <c r="A1496">
        <v>1</v>
      </c>
      <c r="B1496" t="s">
        <v>748</v>
      </c>
      <c r="C1496" t="s">
        <v>2064</v>
      </c>
      <c r="D1496" t="s">
        <v>1855</v>
      </c>
      <c r="E1496" s="6"/>
      <c r="F1496" t="s">
        <v>78</v>
      </c>
      <c r="H1496" s="3">
        <v>45056</v>
      </c>
      <c r="I1496" t="s">
        <v>2813</v>
      </c>
      <c r="J1496">
        <v>232</v>
      </c>
      <c r="K1496" s="12" t="s">
        <v>2818</v>
      </c>
      <c r="N1496" t="s">
        <v>78</v>
      </c>
    </row>
    <row r="1497" spans="1:14">
      <c r="A1497">
        <v>1</v>
      </c>
      <c r="B1497" t="s">
        <v>749</v>
      </c>
      <c r="C1497" t="s">
        <v>1864</v>
      </c>
      <c r="D1497" t="s">
        <v>1998</v>
      </c>
      <c r="E1497" s="6"/>
      <c r="F1497" t="s">
        <v>78</v>
      </c>
      <c r="H1497" s="3">
        <v>45056</v>
      </c>
      <c r="I1497" t="s">
        <v>2813</v>
      </c>
      <c r="J1497">
        <v>232</v>
      </c>
      <c r="K1497" s="12" t="s">
        <v>2818</v>
      </c>
      <c r="N1497" t="s">
        <v>78</v>
      </c>
    </row>
    <row r="1498" spans="1:14">
      <c r="A1498">
        <v>1</v>
      </c>
      <c r="B1498" t="s">
        <v>206</v>
      </c>
      <c r="C1498" t="s">
        <v>2146</v>
      </c>
      <c r="D1498" t="s">
        <v>1884</v>
      </c>
      <c r="E1498" s="6"/>
      <c r="F1498" t="s">
        <v>78</v>
      </c>
      <c r="H1498" s="3">
        <v>45056</v>
      </c>
      <c r="I1498" t="s">
        <v>2813</v>
      </c>
      <c r="J1498">
        <v>232</v>
      </c>
      <c r="K1498" s="12" t="s">
        <v>2818</v>
      </c>
      <c r="N1498" t="s">
        <v>78</v>
      </c>
    </row>
    <row r="1499" spans="1:14">
      <c r="A1499">
        <v>1</v>
      </c>
      <c r="B1499" t="s">
        <v>750</v>
      </c>
      <c r="C1499" t="s">
        <v>2147</v>
      </c>
      <c r="D1499" t="s">
        <v>1851</v>
      </c>
      <c r="E1499" s="6"/>
      <c r="F1499" t="s">
        <v>78</v>
      </c>
      <c r="H1499" s="3">
        <v>45056</v>
      </c>
      <c r="I1499" t="s">
        <v>2813</v>
      </c>
      <c r="J1499">
        <v>232</v>
      </c>
      <c r="K1499" s="12" t="s">
        <v>2822</v>
      </c>
      <c r="N1499" t="s">
        <v>78</v>
      </c>
    </row>
    <row r="1500" spans="1:14">
      <c r="A1500">
        <v>1</v>
      </c>
      <c r="B1500" t="s">
        <v>185</v>
      </c>
      <c r="C1500" t="s">
        <v>1847</v>
      </c>
      <c r="D1500" t="s">
        <v>1839</v>
      </c>
      <c r="E1500" s="6"/>
      <c r="F1500" t="s">
        <v>78</v>
      </c>
      <c r="H1500" s="3">
        <v>45056</v>
      </c>
      <c r="I1500" t="s">
        <v>2813</v>
      </c>
      <c r="J1500">
        <v>232</v>
      </c>
      <c r="K1500" s="12" t="s">
        <v>2844</v>
      </c>
      <c r="N1500" t="s">
        <v>78</v>
      </c>
    </row>
    <row r="1501" spans="1:14">
      <c r="A1501">
        <v>1</v>
      </c>
      <c r="B1501" t="s">
        <v>125</v>
      </c>
      <c r="C1501" t="s">
        <v>1847</v>
      </c>
      <c r="D1501" t="s">
        <v>1903</v>
      </c>
      <c r="E1501" s="6"/>
      <c r="F1501" t="s">
        <v>78</v>
      </c>
      <c r="H1501" s="3">
        <v>45056</v>
      </c>
      <c r="I1501" t="s">
        <v>2813</v>
      </c>
      <c r="J1501">
        <v>232</v>
      </c>
      <c r="K1501" s="12" t="s">
        <v>2814</v>
      </c>
      <c r="N1501" t="s">
        <v>78</v>
      </c>
    </row>
    <row r="1502" spans="1:14">
      <c r="A1502">
        <v>1</v>
      </c>
      <c r="B1502" t="s">
        <v>720</v>
      </c>
      <c r="C1502" t="s">
        <v>2039</v>
      </c>
      <c r="D1502" t="s">
        <v>1845</v>
      </c>
      <c r="E1502" s="6"/>
      <c r="F1502" t="s">
        <v>78</v>
      </c>
      <c r="H1502" s="3">
        <v>45056</v>
      </c>
      <c r="I1502" t="s">
        <v>2813</v>
      </c>
      <c r="J1502">
        <v>232</v>
      </c>
      <c r="K1502" s="12" t="s">
        <v>2832</v>
      </c>
      <c r="N1502" t="s">
        <v>78</v>
      </c>
    </row>
    <row r="1503" spans="1:14">
      <c r="A1503">
        <v>1</v>
      </c>
      <c r="B1503" t="s">
        <v>556</v>
      </c>
      <c r="C1503" t="s">
        <v>1886</v>
      </c>
      <c r="D1503" t="s">
        <v>1851</v>
      </c>
      <c r="E1503" s="6"/>
      <c r="F1503" t="s">
        <v>78</v>
      </c>
      <c r="H1503" s="3">
        <v>45056</v>
      </c>
      <c r="I1503" t="s">
        <v>2813</v>
      </c>
      <c r="J1503">
        <v>232</v>
      </c>
      <c r="K1503" s="12" t="s">
        <v>2832</v>
      </c>
      <c r="N1503" t="s">
        <v>78</v>
      </c>
    </row>
    <row r="1504" spans="1:14">
      <c r="A1504">
        <v>1</v>
      </c>
      <c r="B1504" t="s">
        <v>329</v>
      </c>
      <c r="C1504" t="s">
        <v>1855</v>
      </c>
      <c r="D1504" t="s">
        <v>2195</v>
      </c>
      <c r="E1504" s="6"/>
      <c r="F1504" t="s">
        <v>78</v>
      </c>
      <c r="H1504" s="3">
        <v>45056</v>
      </c>
      <c r="I1504" t="s">
        <v>2813</v>
      </c>
      <c r="J1504">
        <v>232</v>
      </c>
      <c r="K1504" s="12" t="s">
        <v>2862</v>
      </c>
      <c r="N1504" t="s">
        <v>78</v>
      </c>
    </row>
    <row r="1505" spans="1:14">
      <c r="A1505">
        <v>1</v>
      </c>
      <c r="B1505" t="s">
        <v>751</v>
      </c>
      <c r="C1505" t="s">
        <v>1940</v>
      </c>
      <c r="D1505" t="s">
        <v>1870</v>
      </c>
      <c r="E1505" s="6"/>
      <c r="F1505" t="s">
        <v>78</v>
      </c>
      <c r="H1505" s="3">
        <v>45056</v>
      </c>
      <c r="I1505" t="s">
        <v>2813</v>
      </c>
      <c r="J1505">
        <v>232</v>
      </c>
      <c r="K1505" s="12" t="s">
        <v>2912</v>
      </c>
      <c r="N1505" t="s">
        <v>78</v>
      </c>
    </row>
    <row r="1506" spans="1:14">
      <c r="A1506">
        <v>1</v>
      </c>
      <c r="B1506" t="s">
        <v>752</v>
      </c>
      <c r="C1506" t="s">
        <v>1849</v>
      </c>
      <c r="D1506" t="s">
        <v>1866</v>
      </c>
      <c r="E1506" s="6"/>
      <c r="F1506" t="s">
        <v>78</v>
      </c>
      <c r="H1506" s="3">
        <v>45056</v>
      </c>
      <c r="I1506" t="s">
        <v>2813</v>
      </c>
      <c r="J1506">
        <v>232</v>
      </c>
      <c r="K1506" s="12" t="s">
        <v>2912</v>
      </c>
      <c r="N1506" t="s">
        <v>78</v>
      </c>
    </row>
    <row r="1507" spans="1:14">
      <c r="A1507">
        <v>1</v>
      </c>
      <c r="B1507" t="s">
        <v>268</v>
      </c>
      <c r="C1507" t="s">
        <v>2011</v>
      </c>
      <c r="D1507" t="s">
        <v>2032</v>
      </c>
      <c r="E1507" s="6"/>
      <c r="F1507" t="s">
        <v>78</v>
      </c>
      <c r="H1507" s="3">
        <v>45056</v>
      </c>
      <c r="I1507" t="s">
        <v>2813</v>
      </c>
      <c r="J1507">
        <v>232</v>
      </c>
      <c r="K1507" s="12" t="s">
        <v>2912</v>
      </c>
      <c r="N1507" t="s">
        <v>78</v>
      </c>
    </row>
    <row r="1508" spans="1:14">
      <c r="A1508">
        <v>1</v>
      </c>
      <c r="B1508" t="s">
        <v>753</v>
      </c>
      <c r="C1508" t="s">
        <v>1886</v>
      </c>
      <c r="D1508" t="s">
        <v>1870</v>
      </c>
      <c r="E1508" s="6"/>
      <c r="F1508" t="s">
        <v>78</v>
      </c>
      <c r="H1508" s="3">
        <v>45056</v>
      </c>
      <c r="I1508" t="s">
        <v>2813</v>
      </c>
      <c r="J1508">
        <v>232</v>
      </c>
      <c r="K1508" s="12" t="s">
        <v>2837</v>
      </c>
      <c r="N1508" t="s">
        <v>78</v>
      </c>
    </row>
    <row r="1509" spans="1:14">
      <c r="A1509">
        <v>1</v>
      </c>
      <c r="B1509" t="s">
        <v>501</v>
      </c>
      <c r="C1509" t="s">
        <v>2148</v>
      </c>
      <c r="D1509" t="s">
        <v>1884</v>
      </c>
      <c r="E1509" s="6"/>
      <c r="F1509" t="s">
        <v>78</v>
      </c>
      <c r="H1509" s="3">
        <v>45056</v>
      </c>
      <c r="I1509" t="s">
        <v>2813</v>
      </c>
      <c r="J1509">
        <v>232</v>
      </c>
      <c r="K1509" s="12" t="s">
        <v>2912</v>
      </c>
      <c r="N1509" t="s">
        <v>78</v>
      </c>
    </row>
    <row r="1510" spans="1:14">
      <c r="A1510">
        <v>1</v>
      </c>
      <c r="B1510" t="s">
        <v>166</v>
      </c>
      <c r="C1510" t="s">
        <v>1848</v>
      </c>
      <c r="D1510" t="s">
        <v>1928</v>
      </c>
      <c r="E1510" s="6"/>
      <c r="F1510" t="s">
        <v>78</v>
      </c>
      <c r="H1510" s="3">
        <v>45056</v>
      </c>
      <c r="I1510" t="s">
        <v>2813</v>
      </c>
      <c r="J1510">
        <v>232</v>
      </c>
      <c r="K1510" s="12" t="s">
        <v>2912</v>
      </c>
      <c r="N1510" t="s">
        <v>78</v>
      </c>
    </row>
    <row r="1511" spans="1:14">
      <c r="A1511">
        <v>1</v>
      </c>
      <c r="B1511" t="s">
        <v>641</v>
      </c>
      <c r="C1511" t="s">
        <v>2149</v>
      </c>
      <c r="D1511" t="s">
        <v>1909</v>
      </c>
      <c r="E1511" s="6"/>
      <c r="F1511" t="s">
        <v>78</v>
      </c>
      <c r="H1511" s="3">
        <v>45056</v>
      </c>
      <c r="I1511" t="s">
        <v>2813</v>
      </c>
      <c r="J1511">
        <v>232</v>
      </c>
      <c r="K1511" s="12" t="s">
        <v>2918</v>
      </c>
      <c r="N1511" t="s">
        <v>78</v>
      </c>
    </row>
    <row r="1512" spans="1:14">
      <c r="A1512">
        <v>1</v>
      </c>
      <c r="B1512" t="s">
        <v>501</v>
      </c>
      <c r="C1512" t="s">
        <v>1903</v>
      </c>
      <c r="D1512" t="s">
        <v>1940</v>
      </c>
      <c r="E1512" s="6"/>
      <c r="F1512" t="s">
        <v>78</v>
      </c>
      <c r="H1512" s="3">
        <v>45056</v>
      </c>
      <c r="I1512" t="s">
        <v>2813</v>
      </c>
      <c r="J1512">
        <v>232</v>
      </c>
      <c r="K1512" s="12" t="s">
        <v>2912</v>
      </c>
      <c r="N1512" t="s">
        <v>78</v>
      </c>
    </row>
    <row r="1513" spans="1:14">
      <c r="A1513">
        <v>1</v>
      </c>
      <c r="B1513" t="s">
        <v>368</v>
      </c>
      <c r="C1513" t="s">
        <v>1958</v>
      </c>
      <c r="D1513" t="s">
        <v>2609</v>
      </c>
      <c r="E1513" s="6"/>
      <c r="F1513" t="s">
        <v>78</v>
      </c>
      <c r="H1513" s="3">
        <v>45056</v>
      </c>
      <c r="I1513" t="s">
        <v>2813</v>
      </c>
      <c r="J1513">
        <v>232</v>
      </c>
      <c r="K1513" s="12" t="s">
        <v>2912</v>
      </c>
      <c r="N1513" t="s">
        <v>78</v>
      </c>
    </row>
    <row r="1514" spans="1:14">
      <c r="A1514">
        <v>1</v>
      </c>
      <c r="B1514" t="s">
        <v>754</v>
      </c>
      <c r="C1514" t="s">
        <v>2150</v>
      </c>
      <c r="D1514" t="s">
        <v>1864</v>
      </c>
      <c r="E1514" s="6"/>
      <c r="F1514" t="s">
        <v>78</v>
      </c>
      <c r="H1514" s="3">
        <v>45056</v>
      </c>
      <c r="I1514" t="s">
        <v>2813</v>
      </c>
      <c r="J1514">
        <v>232</v>
      </c>
      <c r="K1514" s="12" t="s">
        <v>2912</v>
      </c>
      <c r="N1514" t="s">
        <v>78</v>
      </c>
    </row>
    <row r="1515" spans="1:14">
      <c r="A1515">
        <v>1</v>
      </c>
      <c r="B1515" t="s">
        <v>191</v>
      </c>
      <c r="C1515" t="s">
        <v>1844</v>
      </c>
      <c r="D1515" t="s">
        <v>1969</v>
      </c>
      <c r="E1515" s="6"/>
      <c r="F1515" t="s">
        <v>78</v>
      </c>
      <c r="H1515" s="3">
        <v>45056</v>
      </c>
      <c r="I1515" t="s">
        <v>2813</v>
      </c>
      <c r="J1515">
        <v>232</v>
      </c>
      <c r="K1515" s="12" t="s">
        <v>2814</v>
      </c>
      <c r="N1515" t="s">
        <v>78</v>
      </c>
    </row>
    <row r="1516" spans="1:14">
      <c r="A1516">
        <v>1</v>
      </c>
      <c r="B1516" t="s">
        <v>755</v>
      </c>
      <c r="C1516" t="s">
        <v>1903</v>
      </c>
      <c r="D1516" t="s">
        <v>1939</v>
      </c>
      <c r="E1516" s="6"/>
      <c r="F1516" t="s">
        <v>78</v>
      </c>
      <c r="H1516" s="3">
        <v>45056</v>
      </c>
      <c r="I1516" t="s">
        <v>2813</v>
      </c>
      <c r="J1516">
        <v>232</v>
      </c>
      <c r="K1516" s="12" t="s">
        <v>2839</v>
      </c>
      <c r="N1516" t="s">
        <v>78</v>
      </c>
    </row>
    <row r="1517" spans="1:14">
      <c r="A1517">
        <v>1</v>
      </c>
      <c r="B1517" t="s">
        <v>228</v>
      </c>
      <c r="C1517" t="s">
        <v>1853</v>
      </c>
      <c r="D1517" t="s">
        <v>2607</v>
      </c>
      <c r="E1517" s="6"/>
      <c r="F1517" t="s">
        <v>78</v>
      </c>
      <c r="H1517" s="3">
        <v>45056</v>
      </c>
      <c r="I1517" t="s">
        <v>2813</v>
      </c>
      <c r="J1517">
        <v>232</v>
      </c>
      <c r="K1517" s="12" t="s">
        <v>2912</v>
      </c>
      <c r="N1517" t="s">
        <v>78</v>
      </c>
    </row>
    <row r="1518" spans="1:14">
      <c r="A1518">
        <v>1</v>
      </c>
      <c r="B1518" t="s">
        <v>210</v>
      </c>
      <c r="C1518" t="s">
        <v>1905</v>
      </c>
      <c r="D1518" t="s">
        <v>2011</v>
      </c>
      <c r="E1518" s="6"/>
      <c r="F1518" t="s">
        <v>78</v>
      </c>
      <c r="H1518" s="3">
        <v>45056</v>
      </c>
      <c r="I1518" t="s">
        <v>2813</v>
      </c>
      <c r="J1518">
        <v>232</v>
      </c>
      <c r="K1518" s="12" t="s">
        <v>2850</v>
      </c>
      <c r="N1518" t="s">
        <v>78</v>
      </c>
    </row>
    <row r="1519" spans="1:14">
      <c r="A1519">
        <v>1</v>
      </c>
      <c r="B1519" t="s">
        <v>169</v>
      </c>
      <c r="C1519" t="s">
        <v>2011</v>
      </c>
      <c r="D1519" t="s">
        <v>2032</v>
      </c>
      <c r="E1519" s="6"/>
      <c r="F1519" t="s">
        <v>78</v>
      </c>
      <c r="H1519" s="3">
        <v>45056</v>
      </c>
      <c r="I1519" t="s">
        <v>2813</v>
      </c>
      <c r="J1519">
        <v>232</v>
      </c>
      <c r="K1519" s="12" t="s">
        <v>2912</v>
      </c>
      <c r="N1519" t="s">
        <v>78</v>
      </c>
    </row>
    <row r="1520" spans="1:14">
      <c r="A1520">
        <v>1</v>
      </c>
      <c r="B1520" t="s">
        <v>756</v>
      </c>
      <c r="C1520" t="s">
        <v>1855</v>
      </c>
      <c r="D1520" t="s">
        <v>1886</v>
      </c>
      <c r="E1520" s="6"/>
      <c r="F1520" t="s">
        <v>78</v>
      </c>
      <c r="H1520" s="3">
        <v>45056</v>
      </c>
      <c r="I1520" t="s">
        <v>2813</v>
      </c>
      <c r="J1520">
        <v>232</v>
      </c>
      <c r="K1520" s="12" t="s">
        <v>2912</v>
      </c>
      <c r="N1520" t="s">
        <v>78</v>
      </c>
    </row>
    <row r="1521" spans="1:14">
      <c r="A1521">
        <v>1</v>
      </c>
      <c r="B1521" t="s">
        <v>544</v>
      </c>
      <c r="C1521" t="s">
        <v>2150</v>
      </c>
      <c r="D1521" t="s">
        <v>1958</v>
      </c>
      <c r="E1521" s="6"/>
      <c r="F1521" t="s">
        <v>78</v>
      </c>
      <c r="H1521" s="3">
        <v>45056</v>
      </c>
      <c r="I1521" t="s">
        <v>2813</v>
      </c>
      <c r="J1521">
        <v>232</v>
      </c>
      <c r="K1521" s="12" t="s">
        <v>2912</v>
      </c>
      <c r="N1521" t="s">
        <v>78</v>
      </c>
    </row>
    <row r="1522" spans="1:14">
      <c r="A1522">
        <v>1</v>
      </c>
      <c r="B1522" t="s">
        <v>332</v>
      </c>
      <c r="C1522" t="s">
        <v>1939</v>
      </c>
      <c r="D1522" t="s">
        <v>1943</v>
      </c>
      <c r="E1522" s="6"/>
      <c r="F1522" t="s">
        <v>78</v>
      </c>
      <c r="H1522" s="3">
        <v>45056</v>
      </c>
      <c r="I1522" t="s">
        <v>2813</v>
      </c>
      <c r="J1522">
        <v>232</v>
      </c>
      <c r="K1522" s="12" t="s">
        <v>2912</v>
      </c>
      <c r="N1522" t="s">
        <v>78</v>
      </c>
    </row>
    <row r="1523" spans="1:14">
      <c r="A1523">
        <v>1</v>
      </c>
      <c r="B1523" t="s">
        <v>757</v>
      </c>
      <c r="C1523" t="s">
        <v>2151</v>
      </c>
      <c r="D1523" t="s">
        <v>2243</v>
      </c>
      <c r="E1523" s="6"/>
      <c r="F1523" t="s">
        <v>78</v>
      </c>
      <c r="H1523" s="3">
        <v>45056</v>
      </c>
      <c r="I1523" t="s">
        <v>2813</v>
      </c>
      <c r="J1523">
        <v>232</v>
      </c>
      <c r="K1523" s="12" t="s">
        <v>2912</v>
      </c>
      <c r="N1523" t="s">
        <v>78</v>
      </c>
    </row>
    <row r="1524" spans="1:14">
      <c r="A1524">
        <v>1</v>
      </c>
      <c r="B1524" t="s">
        <v>159</v>
      </c>
      <c r="C1524" t="s">
        <v>1848</v>
      </c>
      <c r="D1524" t="s">
        <v>1855</v>
      </c>
      <c r="E1524" s="6"/>
      <c r="F1524" t="s">
        <v>78</v>
      </c>
      <c r="H1524" s="3">
        <v>45056</v>
      </c>
      <c r="I1524" t="s">
        <v>2813</v>
      </c>
      <c r="J1524">
        <v>232</v>
      </c>
      <c r="K1524" s="12" t="s">
        <v>2912</v>
      </c>
      <c r="N1524" t="s">
        <v>78</v>
      </c>
    </row>
    <row r="1525" spans="1:14">
      <c r="A1525">
        <v>1</v>
      </c>
      <c r="B1525" t="s">
        <v>129</v>
      </c>
      <c r="C1525" t="s">
        <v>1944</v>
      </c>
      <c r="D1525" t="s">
        <v>1864</v>
      </c>
      <c r="E1525" s="6"/>
      <c r="F1525" t="s">
        <v>78</v>
      </c>
      <c r="H1525" s="3">
        <v>45056</v>
      </c>
      <c r="I1525" t="s">
        <v>2813</v>
      </c>
      <c r="J1525">
        <v>232</v>
      </c>
      <c r="K1525" s="12" t="s">
        <v>2912</v>
      </c>
      <c r="N1525" t="s">
        <v>78</v>
      </c>
    </row>
    <row r="1526" spans="1:14">
      <c r="A1526">
        <v>1</v>
      </c>
      <c r="B1526" t="s">
        <v>758</v>
      </c>
      <c r="C1526" t="s">
        <v>2011</v>
      </c>
      <c r="D1526" t="s">
        <v>1886</v>
      </c>
      <c r="E1526" s="6"/>
      <c r="F1526" t="s">
        <v>78</v>
      </c>
      <c r="H1526" s="3">
        <v>45056</v>
      </c>
      <c r="I1526" t="s">
        <v>2813</v>
      </c>
      <c r="J1526">
        <v>232</v>
      </c>
      <c r="K1526" s="12" t="s">
        <v>2912</v>
      </c>
      <c r="N1526" t="s">
        <v>78</v>
      </c>
    </row>
    <row r="1527" spans="1:14">
      <c r="A1527">
        <v>1</v>
      </c>
      <c r="B1527" t="s">
        <v>721</v>
      </c>
      <c r="C1527" t="s">
        <v>1839</v>
      </c>
      <c r="D1527" t="s">
        <v>2100</v>
      </c>
      <c r="E1527" s="6"/>
      <c r="F1527" t="s">
        <v>78</v>
      </c>
      <c r="H1527" s="3">
        <v>45056</v>
      </c>
      <c r="I1527" t="s">
        <v>2813</v>
      </c>
      <c r="J1527">
        <v>232</v>
      </c>
      <c r="K1527" s="12" t="s">
        <v>2819</v>
      </c>
      <c r="N1527" t="s">
        <v>78</v>
      </c>
    </row>
    <row r="1528" spans="1:14">
      <c r="A1528">
        <v>1</v>
      </c>
      <c r="B1528" t="s">
        <v>324</v>
      </c>
      <c r="C1528" t="s">
        <v>1899</v>
      </c>
      <c r="D1528" t="s">
        <v>2223</v>
      </c>
      <c r="E1528" s="6"/>
      <c r="F1528" t="s">
        <v>78</v>
      </c>
      <c r="H1528" s="3">
        <v>45056</v>
      </c>
      <c r="I1528" t="s">
        <v>2813</v>
      </c>
      <c r="J1528">
        <v>232</v>
      </c>
      <c r="K1528" s="12" t="s">
        <v>2912</v>
      </c>
      <c r="N1528" t="s">
        <v>78</v>
      </c>
    </row>
    <row r="1529" spans="1:14">
      <c r="A1529">
        <v>1</v>
      </c>
      <c r="B1529" t="s">
        <v>759</v>
      </c>
      <c r="C1529" t="s">
        <v>1995</v>
      </c>
      <c r="D1529" t="s">
        <v>1866</v>
      </c>
      <c r="E1529" s="6"/>
      <c r="F1529" t="s">
        <v>78</v>
      </c>
      <c r="H1529" s="3">
        <v>45056</v>
      </c>
      <c r="I1529" t="s">
        <v>2813</v>
      </c>
      <c r="J1529">
        <v>232</v>
      </c>
      <c r="K1529" s="12" t="s">
        <v>2912</v>
      </c>
      <c r="N1529" t="s">
        <v>78</v>
      </c>
    </row>
    <row r="1530" spans="1:14">
      <c r="A1530">
        <v>1</v>
      </c>
      <c r="B1530" t="s">
        <v>589</v>
      </c>
      <c r="C1530" t="s">
        <v>1866</v>
      </c>
      <c r="D1530" t="s">
        <v>2150</v>
      </c>
      <c r="E1530" s="6"/>
      <c r="F1530" t="s">
        <v>78</v>
      </c>
      <c r="H1530" s="3">
        <v>45056</v>
      </c>
      <c r="I1530" t="s">
        <v>2813</v>
      </c>
      <c r="J1530">
        <v>232</v>
      </c>
      <c r="K1530" s="12" t="s">
        <v>2912</v>
      </c>
      <c r="N1530" t="s">
        <v>78</v>
      </c>
    </row>
    <row r="1531" spans="1:14">
      <c r="A1531">
        <v>1</v>
      </c>
      <c r="B1531" t="s">
        <v>310</v>
      </c>
      <c r="C1531" t="s">
        <v>1940</v>
      </c>
      <c r="D1531" t="s">
        <v>1870</v>
      </c>
      <c r="E1531" s="6"/>
      <c r="F1531" t="s">
        <v>78</v>
      </c>
      <c r="H1531" s="3">
        <v>45056</v>
      </c>
      <c r="I1531" t="s">
        <v>2813</v>
      </c>
      <c r="J1531">
        <v>232</v>
      </c>
      <c r="K1531" s="12" t="s">
        <v>2912</v>
      </c>
      <c r="N1531" t="s">
        <v>78</v>
      </c>
    </row>
    <row r="1532" spans="1:14">
      <c r="A1532">
        <v>1</v>
      </c>
      <c r="B1532" t="s">
        <v>141</v>
      </c>
      <c r="C1532" t="s">
        <v>1886</v>
      </c>
      <c r="D1532" t="s">
        <v>1847</v>
      </c>
      <c r="E1532" s="6"/>
      <c r="F1532" t="s">
        <v>78</v>
      </c>
      <c r="H1532" s="3">
        <v>45056</v>
      </c>
      <c r="I1532" t="s">
        <v>2813</v>
      </c>
      <c r="J1532">
        <v>232</v>
      </c>
      <c r="K1532" s="12" t="s">
        <v>2912</v>
      </c>
      <c r="N1532" t="s">
        <v>78</v>
      </c>
    </row>
    <row r="1533" spans="1:14">
      <c r="A1533">
        <v>1</v>
      </c>
      <c r="B1533" t="s">
        <v>760</v>
      </c>
      <c r="C1533" t="s">
        <v>2011</v>
      </c>
      <c r="D1533" t="s">
        <v>1886</v>
      </c>
      <c r="E1533" s="6"/>
      <c r="F1533" t="s">
        <v>78</v>
      </c>
      <c r="H1533" s="3">
        <v>45056</v>
      </c>
      <c r="I1533" t="s">
        <v>2813</v>
      </c>
      <c r="J1533">
        <v>232</v>
      </c>
      <c r="K1533" s="12" t="s">
        <v>2912</v>
      </c>
      <c r="N1533" t="s">
        <v>78</v>
      </c>
    </row>
    <row r="1534" spans="1:14">
      <c r="A1534">
        <v>1</v>
      </c>
      <c r="B1534" t="s">
        <v>234</v>
      </c>
      <c r="C1534" t="s">
        <v>1967</v>
      </c>
      <c r="D1534" t="s">
        <v>2164</v>
      </c>
      <c r="E1534" s="6"/>
      <c r="F1534" t="s">
        <v>78</v>
      </c>
      <c r="H1534" s="3">
        <v>45056</v>
      </c>
      <c r="I1534" t="s">
        <v>2813</v>
      </c>
      <c r="J1534">
        <v>232</v>
      </c>
      <c r="K1534" s="12" t="s">
        <v>2865</v>
      </c>
      <c r="N1534" t="s">
        <v>78</v>
      </c>
    </row>
    <row r="1535" spans="1:14">
      <c r="A1535">
        <v>1</v>
      </c>
      <c r="B1535" t="s">
        <v>231</v>
      </c>
      <c r="C1535" t="s">
        <v>1870</v>
      </c>
      <c r="D1535" t="s">
        <v>1962</v>
      </c>
      <c r="E1535" s="6"/>
      <c r="F1535" t="s">
        <v>78</v>
      </c>
      <c r="H1535" s="3">
        <v>45056</v>
      </c>
      <c r="I1535" t="s">
        <v>2813</v>
      </c>
      <c r="J1535">
        <v>232</v>
      </c>
      <c r="K1535" s="12" t="s">
        <v>2912</v>
      </c>
      <c r="N1535" t="s">
        <v>78</v>
      </c>
    </row>
    <row r="1536" spans="1:14">
      <c r="A1536">
        <v>1</v>
      </c>
      <c r="B1536" t="s">
        <v>257</v>
      </c>
      <c r="C1536" t="s">
        <v>1866</v>
      </c>
      <c r="D1536" t="s">
        <v>1848</v>
      </c>
      <c r="E1536" s="6"/>
      <c r="F1536" t="s">
        <v>78</v>
      </c>
      <c r="H1536" s="3">
        <v>45056</v>
      </c>
      <c r="I1536" t="s">
        <v>2813</v>
      </c>
      <c r="J1536">
        <v>232</v>
      </c>
      <c r="K1536" s="12" t="s">
        <v>2912</v>
      </c>
      <c r="N1536" t="s">
        <v>78</v>
      </c>
    </row>
    <row r="1537" spans="1:14">
      <c r="A1537">
        <v>1</v>
      </c>
      <c r="B1537" t="s">
        <v>161</v>
      </c>
      <c r="C1537" t="s">
        <v>2043</v>
      </c>
      <c r="D1537" t="s">
        <v>1915</v>
      </c>
      <c r="E1537" s="6"/>
      <c r="F1537" t="s">
        <v>78</v>
      </c>
      <c r="H1537" s="3">
        <v>45056</v>
      </c>
      <c r="I1537" t="s">
        <v>2813</v>
      </c>
      <c r="J1537">
        <v>232</v>
      </c>
      <c r="K1537" s="12" t="s">
        <v>2916</v>
      </c>
      <c r="N1537" t="s">
        <v>78</v>
      </c>
    </row>
    <row r="1538" spans="1:14">
      <c r="A1538">
        <v>1</v>
      </c>
      <c r="B1538" t="s">
        <v>584</v>
      </c>
      <c r="C1538" t="s">
        <v>2021</v>
      </c>
      <c r="D1538" t="s">
        <v>1846</v>
      </c>
      <c r="E1538" s="6"/>
      <c r="F1538" t="s">
        <v>78</v>
      </c>
      <c r="H1538" s="3">
        <v>45056</v>
      </c>
      <c r="I1538" t="s">
        <v>2813</v>
      </c>
      <c r="J1538">
        <v>232</v>
      </c>
      <c r="K1538" s="12" t="s">
        <v>2916</v>
      </c>
      <c r="N1538" t="s">
        <v>78</v>
      </c>
    </row>
    <row r="1539" spans="1:14">
      <c r="A1539">
        <v>1</v>
      </c>
      <c r="B1539" t="s">
        <v>280</v>
      </c>
      <c r="C1539" t="s">
        <v>1924</v>
      </c>
      <c r="D1539" t="s">
        <v>1855</v>
      </c>
      <c r="E1539" s="6"/>
      <c r="F1539" t="s">
        <v>78</v>
      </c>
      <c r="H1539" s="3">
        <v>45056</v>
      </c>
      <c r="I1539" t="s">
        <v>2813</v>
      </c>
      <c r="J1539">
        <v>232</v>
      </c>
      <c r="K1539" s="12" t="s">
        <v>2916</v>
      </c>
      <c r="N1539" t="s">
        <v>78</v>
      </c>
    </row>
    <row r="1540" spans="1:14">
      <c r="A1540">
        <v>1</v>
      </c>
      <c r="B1540" t="s">
        <v>199</v>
      </c>
      <c r="C1540" t="s">
        <v>1924</v>
      </c>
      <c r="D1540" t="s">
        <v>1855</v>
      </c>
      <c r="E1540" s="6"/>
      <c r="F1540" t="s">
        <v>78</v>
      </c>
      <c r="H1540" s="3">
        <v>45056</v>
      </c>
      <c r="I1540" t="s">
        <v>2813</v>
      </c>
      <c r="J1540">
        <v>232</v>
      </c>
      <c r="K1540" s="12" t="s">
        <v>2916</v>
      </c>
      <c r="N1540" t="s">
        <v>78</v>
      </c>
    </row>
    <row r="1541" spans="1:14">
      <c r="A1541">
        <v>1</v>
      </c>
      <c r="B1541" t="s">
        <v>150</v>
      </c>
      <c r="C1541" t="s">
        <v>1915</v>
      </c>
      <c r="D1541" t="s">
        <v>1909</v>
      </c>
      <c r="E1541" s="6"/>
      <c r="F1541" t="s">
        <v>78</v>
      </c>
      <c r="H1541" s="3">
        <v>45056</v>
      </c>
      <c r="I1541" t="s">
        <v>2813</v>
      </c>
      <c r="J1541">
        <v>232</v>
      </c>
      <c r="K1541" s="12" t="s">
        <v>2916</v>
      </c>
      <c r="N1541" t="s">
        <v>78</v>
      </c>
    </row>
    <row r="1542" spans="1:14">
      <c r="A1542">
        <v>1</v>
      </c>
      <c r="B1542" t="s">
        <v>186</v>
      </c>
      <c r="C1542" t="s">
        <v>1924</v>
      </c>
      <c r="D1542" t="s">
        <v>1855</v>
      </c>
      <c r="E1542" s="6"/>
      <c r="F1542" t="s">
        <v>78</v>
      </c>
      <c r="H1542" s="3">
        <v>45056</v>
      </c>
      <c r="I1542" t="s">
        <v>2813</v>
      </c>
      <c r="J1542">
        <v>232</v>
      </c>
      <c r="K1542" s="12" t="s">
        <v>2916</v>
      </c>
      <c r="N1542" t="s">
        <v>78</v>
      </c>
    </row>
    <row r="1543" spans="1:14">
      <c r="A1543">
        <v>1</v>
      </c>
      <c r="B1543" t="s">
        <v>761</v>
      </c>
      <c r="C1543" t="s">
        <v>1915</v>
      </c>
      <c r="D1543" t="s">
        <v>1909</v>
      </c>
      <c r="E1543" s="6"/>
      <c r="F1543" t="s">
        <v>78</v>
      </c>
      <c r="H1543" s="3">
        <v>45056</v>
      </c>
      <c r="I1543" t="s">
        <v>2813</v>
      </c>
      <c r="J1543">
        <v>232</v>
      </c>
      <c r="K1543" s="12" t="s">
        <v>2916</v>
      </c>
      <c r="N1543" t="s">
        <v>78</v>
      </c>
    </row>
    <row r="1544" spans="1:14">
      <c r="A1544">
        <v>1</v>
      </c>
      <c r="B1544" t="s">
        <v>191</v>
      </c>
      <c r="C1544" t="s">
        <v>1915</v>
      </c>
      <c r="D1544" t="s">
        <v>1844</v>
      </c>
      <c r="E1544" s="6"/>
      <c r="F1544" t="s">
        <v>78</v>
      </c>
      <c r="H1544" s="3">
        <v>45056</v>
      </c>
      <c r="I1544" t="s">
        <v>2813</v>
      </c>
      <c r="J1544">
        <v>232</v>
      </c>
      <c r="K1544" s="12" t="s">
        <v>2916</v>
      </c>
      <c r="N1544" t="s">
        <v>78</v>
      </c>
    </row>
    <row r="1545" spans="1:14">
      <c r="A1545">
        <v>1</v>
      </c>
      <c r="B1545" t="s">
        <v>762</v>
      </c>
      <c r="C1545" t="s">
        <v>1844</v>
      </c>
      <c r="D1545" t="s">
        <v>1849</v>
      </c>
      <c r="E1545" s="6"/>
      <c r="F1545" t="s">
        <v>78</v>
      </c>
      <c r="H1545" s="3">
        <v>45056</v>
      </c>
      <c r="I1545" t="s">
        <v>2813</v>
      </c>
      <c r="J1545">
        <v>232</v>
      </c>
      <c r="K1545" s="12" t="s">
        <v>2916</v>
      </c>
      <c r="N1545" t="s">
        <v>78</v>
      </c>
    </row>
    <row r="1546" spans="1:14">
      <c r="A1546">
        <v>1</v>
      </c>
      <c r="B1546" t="s">
        <v>763</v>
      </c>
      <c r="C1546" t="s">
        <v>1915</v>
      </c>
      <c r="D1546" t="s">
        <v>1909</v>
      </c>
      <c r="E1546" s="6"/>
      <c r="F1546" t="s">
        <v>78</v>
      </c>
      <c r="H1546" s="3">
        <v>45056</v>
      </c>
      <c r="I1546" t="s">
        <v>2813</v>
      </c>
      <c r="J1546">
        <v>232</v>
      </c>
      <c r="K1546" s="12" t="s">
        <v>2916</v>
      </c>
      <c r="N1546" t="s">
        <v>78</v>
      </c>
    </row>
    <row r="1547" spans="1:14">
      <c r="A1547">
        <v>1</v>
      </c>
      <c r="B1547" t="s">
        <v>764</v>
      </c>
      <c r="C1547" t="s">
        <v>2027</v>
      </c>
      <c r="D1547" t="s">
        <v>1924</v>
      </c>
      <c r="E1547" s="6"/>
      <c r="F1547" t="s">
        <v>78</v>
      </c>
      <c r="H1547" s="3">
        <v>45056</v>
      </c>
      <c r="I1547" t="s">
        <v>2813</v>
      </c>
      <c r="J1547">
        <v>232</v>
      </c>
      <c r="K1547" s="12" t="s">
        <v>2916</v>
      </c>
      <c r="N1547" t="s">
        <v>78</v>
      </c>
    </row>
    <row r="1548" spans="1:14">
      <c r="A1548">
        <v>1</v>
      </c>
      <c r="B1548" t="s">
        <v>238</v>
      </c>
      <c r="C1548" t="s">
        <v>2152</v>
      </c>
      <c r="D1548" t="s">
        <v>1849</v>
      </c>
      <c r="E1548" s="6"/>
      <c r="F1548" t="s">
        <v>78</v>
      </c>
      <c r="H1548" s="3">
        <v>45056</v>
      </c>
      <c r="I1548" t="s">
        <v>2813</v>
      </c>
      <c r="J1548">
        <v>232</v>
      </c>
      <c r="K1548" s="12" t="s">
        <v>2916</v>
      </c>
      <c r="N1548" t="s">
        <v>78</v>
      </c>
    </row>
    <row r="1549" spans="1:14">
      <c r="A1549">
        <v>1</v>
      </c>
      <c r="B1549" t="s">
        <v>191</v>
      </c>
      <c r="C1549" t="s">
        <v>1845</v>
      </c>
      <c r="D1549" t="s">
        <v>2064</v>
      </c>
      <c r="E1549" s="6"/>
      <c r="F1549" t="s">
        <v>78</v>
      </c>
      <c r="H1549" s="3">
        <v>45056</v>
      </c>
      <c r="I1549" t="s">
        <v>2813</v>
      </c>
      <c r="J1549">
        <v>232</v>
      </c>
      <c r="K1549" s="12" t="s">
        <v>2916</v>
      </c>
      <c r="N1549" t="s">
        <v>78</v>
      </c>
    </row>
    <row r="1550" spans="1:14">
      <c r="A1550">
        <v>1</v>
      </c>
      <c r="B1550" t="s">
        <v>184</v>
      </c>
      <c r="C1550" t="s">
        <v>1998</v>
      </c>
      <c r="D1550" t="s">
        <v>1845</v>
      </c>
      <c r="E1550" s="6"/>
      <c r="F1550" t="s">
        <v>78</v>
      </c>
      <c r="H1550" s="3">
        <v>45056</v>
      </c>
      <c r="I1550" t="s">
        <v>2813</v>
      </c>
      <c r="J1550">
        <v>232</v>
      </c>
      <c r="K1550" s="12" t="s">
        <v>2916</v>
      </c>
      <c r="N1550" t="s">
        <v>78</v>
      </c>
    </row>
    <row r="1551" spans="1:14">
      <c r="A1551">
        <v>1</v>
      </c>
      <c r="B1551" t="s">
        <v>584</v>
      </c>
      <c r="C1551" t="s">
        <v>1998</v>
      </c>
      <c r="D1551" t="s">
        <v>1845</v>
      </c>
      <c r="E1551" s="6"/>
      <c r="F1551" t="s">
        <v>78</v>
      </c>
      <c r="H1551" s="3">
        <v>45056</v>
      </c>
      <c r="I1551" t="s">
        <v>2813</v>
      </c>
      <c r="J1551">
        <v>232</v>
      </c>
      <c r="K1551" s="12" t="s">
        <v>2916</v>
      </c>
      <c r="N1551" t="s">
        <v>78</v>
      </c>
    </row>
    <row r="1552" spans="1:14">
      <c r="A1552">
        <v>1</v>
      </c>
      <c r="B1552" t="s">
        <v>124</v>
      </c>
      <c r="C1552" t="s">
        <v>1915</v>
      </c>
      <c r="D1552" t="s">
        <v>1844</v>
      </c>
      <c r="E1552" s="6"/>
      <c r="F1552" t="s">
        <v>78</v>
      </c>
      <c r="H1552" s="3">
        <v>45056</v>
      </c>
      <c r="I1552" t="s">
        <v>2813</v>
      </c>
      <c r="J1552">
        <v>232</v>
      </c>
      <c r="K1552" s="12" t="s">
        <v>2916</v>
      </c>
      <c r="N1552" t="s">
        <v>78</v>
      </c>
    </row>
    <row r="1553" spans="1:14">
      <c r="A1553">
        <v>1</v>
      </c>
      <c r="B1553" t="s">
        <v>191</v>
      </c>
      <c r="C1553" t="s">
        <v>1904</v>
      </c>
      <c r="D1553" t="s">
        <v>2014</v>
      </c>
      <c r="E1553" s="6"/>
      <c r="F1553" t="s">
        <v>78</v>
      </c>
      <c r="H1553" s="3">
        <v>45056</v>
      </c>
      <c r="I1553" t="s">
        <v>2813</v>
      </c>
      <c r="J1553">
        <v>232</v>
      </c>
      <c r="K1553" s="12" t="s">
        <v>2871</v>
      </c>
      <c r="N1553" t="s">
        <v>78</v>
      </c>
    </row>
    <row r="1554" spans="1:14">
      <c r="A1554">
        <v>1</v>
      </c>
      <c r="B1554" t="s">
        <v>125</v>
      </c>
      <c r="C1554" t="s">
        <v>2153</v>
      </c>
      <c r="D1554" t="s">
        <v>2260</v>
      </c>
      <c r="E1554" s="6"/>
      <c r="F1554" t="s">
        <v>78</v>
      </c>
      <c r="H1554" s="3">
        <v>45056</v>
      </c>
      <c r="I1554" t="s">
        <v>2813</v>
      </c>
      <c r="J1554">
        <v>232</v>
      </c>
      <c r="K1554" s="12" t="s">
        <v>2871</v>
      </c>
      <c r="N1554" t="s">
        <v>78</v>
      </c>
    </row>
    <row r="1555" spans="1:14">
      <c r="A1555">
        <v>1</v>
      </c>
      <c r="B1555" t="s">
        <v>765</v>
      </c>
      <c r="C1555" t="s">
        <v>2153</v>
      </c>
      <c r="D1555" t="s">
        <v>2260</v>
      </c>
      <c r="E1555" s="6"/>
      <c r="F1555" t="s">
        <v>78</v>
      </c>
      <c r="H1555" s="3">
        <v>45056</v>
      </c>
      <c r="I1555" t="s">
        <v>2813</v>
      </c>
      <c r="J1555">
        <v>232</v>
      </c>
      <c r="K1555" s="12" t="s">
        <v>2842</v>
      </c>
      <c r="N1555" t="s">
        <v>78</v>
      </c>
    </row>
    <row r="1556" spans="1:14">
      <c r="A1556">
        <v>1</v>
      </c>
      <c r="B1556" t="s">
        <v>766</v>
      </c>
      <c r="C1556" t="s">
        <v>1839</v>
      </c>
      <c r="D1556" t="s">
        <v>2037</v>
      </c>
      <c r="E1556" s="6"/>
      <c r="F1556" t="s">
        <v>78</v>
      </c>
      <c r="H1556" s="3">
        <v>45056</v>
      </c>
      <c r="I1556" t="s">
        <v>2813</v>
      </c>
      <c r="J1556">
        <v>232</v>
      </c>
      <c r="K1556" s="12" t="s">
        <v>2842</v>
      </c>
      <c r="N1556" t="s">
        <v>78</v>
      </c>
    </row>
    <row r="1557" spans="1:14">
      <c r="A1557">
        <v>1</v>
      </c>
      <c r="B1557" t="s">
        <v>341</v>
      </c>
      <c r="C1557" t="s">
        <v>1881</v>
      </c>
      <c r="D1557" t="s">
        <v>1839</v>
      </c>
      <c r="E1557" s="6"/>
      <c r="F1557" t="s">
        <v>78</v>
      </c>
      <c r="H1557" s="3">
        <v>45056</v>
      </c>
      <c r="I1557" t="s">
        <v>2813</v>
      </c>
      <c r="J1557">
        <v>232</v>
      </c>
      <c r="K1557" s="12" t="s">
        <v>2842</v>
      </c>
      <c r="N1557" t="s">
        <v>78</v>
      </c>
    </row>
    <row r="1558" spans="1:14">
      <c r="A1558">
        <v>1</v>
      </c>
      <c r="B1558" t="s">
        <v>188</v>
      </c>
      <c r="C1558" t="s">
        <v>1855</v>
      </c>
      <c r="D1558" t="s">
        <v>1979</v>
      </c>
      <c r="E1558" s="6"/>
      <c r="F1558" t="s">
        <v>78</v>
      </c>
      <c r="H1558" s="3">
        <v>45056</v>
      </c>
      <c r="I1558" t="s">
        <v>2813</v>
      </c>
      <c r="J1558">
        <v>232</v>
      </c>
      <c r="K1558" s="12" t="s">
        <v>2842</v>
      </c>
      <c r="N1558" t="s">
        <v>78</v>
      </c>
    </row>
    <row r="1559" spans="1:14">
      <c r="A1559">
        <v>1</v>
      </c>
      <c r="B1559" t="s">
        <v>690</v>
      </c>
      <c r="C1559" t="s">
        <v>1839</v>
      </c>
      <c r="D1559" t="s">
        <v>2037</v>
      </c>
      <c r="E1559" s="6"/>
      <c r="F1559" t="s">
        <v>78</v>
      </c>
      <c r="H1559" s="3">
        <v>45056</v>
      </c>
      <c r="I1559" t="s">
        <v>2813</v>
      </c>
      <c r="J1559">
        <v>232</v>
      </c>
      <c r="K1559" s="12" t="s">
        <v>2842</v>
      </c>
      <c r="N1559" t="s">
        <v>78</v>
      </c>
    </row>
    <row r="1560" spans="1:14">
      <c r="A1560">
        <v>1</v>
      </c>
      <c r="B1560" t="s">
        <v>168</v>
      </c>
      <c r="C1560" t="s">
        <v>1881</v>
      </c>
      <c r="D1560" t="s">
        <v>1839</v>
      </c>
      <c r="E1560" s="6"/>
      <c r="F1560" t="s">
        <v>78</v>
      </c>
      <c r="H1560" s="3">
        <v>45056</v>
      </c>
      <c r="I1560" t="s">
        <v>2813</v>
      </c>
      <c r="J1560">
        <v>232</v>
      </c>
      <c r="K1560" s="12" t="s">
        <v>2842</v>
      </c>
      <c r="N1560" t="s">
        <v>78</v>
      </c>
    </row>
    <row r="1561" spans="1:14">
      <c r="A1561">
        <v>1</v>
      </c>
      <c r="B1561" t="s">
        <v>536</v>
      </c>
      <c r="C1561" t="s">
        <v>1933</v>
      </c>
      <c r="D1561" t="s">
        <v>2037</v>
      </c>
      <c r="E1561" s="6"/>
      <c r="F1561" t="s">
        <v>78</v>
      </c>
      <c r="H1561" s="3">
        <v>45056</v>
      </c>
      <c r="I1561" t="s">
        <v>2813</v>
      </c>
      <c r="J1561">
        <v>232</v>
      </c>
      <c r="K1561" s="12" t="s">
        <v>2871</v>
      </c>
      <c r="N1561" t="s">
        <v>78</v>
      </c>
    </row>
    <row r="1562" spans="1:14">
      <c r="A1562">
        <v>1</v>
      </c>
      <c r="B1562" t="s">
        <v>767</v>
      </c>
      <c r="C1562" t="s">
        <v>1859</v>
      </c>
      <c r="D1562" t="s">
        <v>1898</v>
      </c>
      <c r="E1562" s="6"/>
      <c r="F1562" t="s">
        <v>78</v>
      </c>
      <c r="H1562" s="3">
        <v>45056</v>
      </c>
      <c r="I1562" t="s">
        <v>2813</v>
      </c>
      <c r="J1562">
        <v>232</v>
      </c>
      <c r="K1562" s="12" t="s">
        <v>2842</v>
      </c>
      <c r="N1562" t="s">
        <v>78</v>
      </c>
    </row>
    <row r="1563" spans="1:14">
      <c r="A1563">
        <v>1</v>
      </c>
      <c r="B1563" t="s">
        <v>768</v>
      </c>
      <c r="C1563" t="s">
        <v>1886</v>
      </c>
      <c r="D1563" t="s">
        <v>1909</v>
      </c>
      <c r="E1563" s="6"/>
      <c r="F1563" t="s">
        <v>78</v>
      </c>
      <c r="H1563" s="3">
        <v>45056</v>
      </c>
      <c r="I1563" t="s">
        <v>2813</v>
      </c>
      <c r="J1563">
        <v>232</v>
      </c>
      <c r="K1563" s="12" t="s">
        <v>2871</v>
      </c>
      <c r="N1563" t="s">
        <v>78</v>
      </c>
    </row>
    <row r="1564" spans="1:14">
      <c r="A1564">
        <v>1</v>
      </c>
      <c r="B1564" t="s">
        <v>156</v>
      </c>
      <c r="C1564" t="s">
        <v>2011</v>
      </c>
      <c r="D1564" t="s">
        <v>1903</v>
      </c>
      <c r="E1564" s="6"/>
      <c r="F1564" t="s">
        <v>78</v>
      </c>
      <c r="H1564" s="3">
        <v>45056</v>
      </c>
      <c r="I1564" t="s">
        <v>2813</v>
      </c>
      <c r="J1564">
        <v>232</v>
      </c>
      <c r="K1564" s="12" t="s">
        <v>2849</v>
      </c>
      <c r="N1564" t="s">
        <v>78</v>
      </c>
    </row>
    <row r="1565" spans="1:14">
      <c r="A1565">
        <v>1</v>
      </c>
      <c r="B1565" t="s">
        <v>294</v>
      </c>
      <c r="C1565" t="s">
        <v>1846</v>
      </c>
      <c r="D1565" t="s">
        <v>1886</v>
      </c>
      <c r="E1565" s="6"/>
      <c r="F1565" t="s">
        <v>78</v>
      </c>
      <c r="H1565" s="3">
        <v>45056</v>
      </c>
      <c r="I1565" t="s">
        <v>2813</v>
      </c>
      <c r="J1565">
        <v>232</v>
      </c>
      <c r="K1565" s="12" t="s">
        <v>2838</v>
      </c>
      <c r="N1565" t="s">
        <v>78</v>
      </c>
    </row>
    <row r="1566" spans="1:14">
      <c r="A1566">
        <v>1</v>
      </c>
      <c r="B1566" t="s">
        <v>124</v>
      </c>
      <c r="C1566" t="s">
        <v>2154</v>
      </c>
      <c r="D1566" t="s">
        <v>2026</v>
      </c>
      <c r="E1566" s="6"/>
      <c r="F1566" t="s">
        <v>78</v>
      </c>
      <c r="H1566" s="3">
        <v>45056</v>
      </c>
      <c r="I1566" t="s">
        <v>2813</v>
      </c>
      <c r="J1566">
        <v>232</v>
      </c>
      <c r="K1566" s="12" t="s">
        <v>2880</v>
      </c>
      <c r="N1566" t="s">
        <v>78</v>
      </c>
    </row>
    <row r="1567" spans="1:14">
      <c r="A1567">
        <v>1</v>
      </c>
      <c r="B1567" t="s">
        <v>769</v>
      </c>
      <c r="C1567" t="s">
        <v>1893</v>
      </c>
      <c r="D1567" t="s">
        <v>2043</v>
      </c>
      <c r="E1567" s="6"/>
      <c r="F1567" t="s">
        <v>78</v>
      </c>
      <c r="H1567" s="3">
        <v>45056</v>
      </c>
      <c r="I1567" t="s">
        <v>2813</v>
      </c>
      <c r="J1567">
        <v>232</v>
      </c>
      <c r="K1567" s="12" t="s">
        <v>2900</v>
      </c>
      <c r="N1567" t="s">
        <v>78</v>
      </c>
    </row>
    <row r="1568" spans="1:14">
      <c r="A1568">
        <v>1</v>
      </c>
      <c r="B1568" t="s">
        <v>300</v>
      </c>
      <c r="C1568" t="s">
        <v>1903</v>
      </c>
      <c r="D1568" t="s">
        <v>2075</v>
      </c>
      <c r="E1568" s="6"/>
      <c r="F1568" t="s">
        <v>78</v>
      </c>
      <c r="H1568" s="3">
        <v>45056</v>
      </c>
      <c r="I1568" t="s">
        <v>2813</v>
      </c>
      <c r="J1568">
        <v>232</v>
      </c>
      <c r="K1568" s="12" t="s">
        <v>2849</v>
      </c>
      <c r="N1568" t="s">
        <v>78</v>
      </c>
    </row>
    <row r="1569" spans="1:14">
      <c r="A1569">
        <v>1</v>
      </c>
      <c r="B1569" t="s">
        <v>135</v>
      </c>
      <c r="C1569" t="s">
        <v>1845</v>
      </c>
      <c r="D1569" t="s">
        <v>2039</v>
      </c>
      <c r="E1569" s="6"/>
      <c r="F1569" t="s">
        <v>78</v>
      </c>
      <c r="H1569" s="3">
        <v>45056</v>
      </c>
      <c r="I1569" t="s">
        <v>2813</v>
      </c>
      <c r="J1569">
        <v>232</v>
      </c>
      <c r="K1569" s="12" t="s">
        <v>2902</v>
      </c>
      <c r="N1569" t="s">
        <v>78</v>
      </c>
    </row>
    <row r="1570" spans="1:14">
      <c r="A1570">
        <v>1</v>
      </c>
      <c r="B1570" t="s">
        <v>199</v>
      </c>
      <c r="C1570" t="s">
        <v>1853</v>
      </c>
      <c r="D1570" t="s">
        <v>2023</v>
      </c>
      <c r="E1570" s="6"/>
      <c r="F1570" t="s">
        <v>78</v>
      </c>
      <c r="H1570" s="3">
        <v>45056</v>
      </c>
      <c r="I1570" t="s">
        <v>2813</v>
      </c>
      <c r="J1570">
        <v>232</v>
      </c>
      <c r="K1570" s="12" t="s">
        <v>2900</v>
      </c>
      <c r="N1570" t="s">
        <v>78</v>
      </c>
    </row>
    <row r="1571" spans="1:14">
      <c r="A1571">
        <v>1</v>
      </c>
      <c r="B1571" t="s">
        <v>770</v>
      </c>
      <c r="C1571" t="s">
        <v>1888</v>
      </c>
      <c r="D1571" t="s">
        <v>1890</v>
      </c>
      <c r="E1571" s="6"/>
      <c r="F1571" t="s">
        <v>78</v>
      </c>
      <c r="H1571" s="3">
        <v>45056</v>
      </c>
      <c r="I1571" t="s">
        <v>2813</v>
      </c>
      <c r="J1571">
        <v>232</v>
      </c>
      <c r="K1571" s="12" t="s">
        <v>2849</v>
      </c>
      <c r="N1571" t="s">
        <v>78</v>
      </c>
    </row>
    <row r="1572" spans="1:14">
      <c r="A1572">
        <v>1</v>
      </c>
      <c r="B1572" t="s">
        <v>771</v>
      </c>
      <c r="C1572" t="s">
        <v>1886</v>
      </c>
      <c r="D1572" t="s">
        <v>1855</v>
      </c>
      <c r="E1572" s="6"/>
      <c r="F1572" t="s">
        <v>78</v>
      </c>
      <c r="H1572" s="3">
        <v>45056</v>
      </c>
      <c r="I1572" t="s">
        <v>2813</v>
      </c>
      <c r="J1572">
        <v>232</v>
      </c>
      <c r="K1572" s="12" t="s">
        <v>2838</v>
      </c>
      <c r="N1572" t="s">
        <v>78</v>
      </c>
    </row>
    <row r="1573" spans="1:14">
      <c r="A1573">
        <v>1</v>
      </c>
      <c r="B1573" t="s">
        <v>772</v>
      </c>
      <c r="C1573" t="s">
        <v>1940</v>
      </c>
      <c r="D1573" t="s">
        <v>1915</v>
      </c>
      <c r="E1573" s="6"/>
      <c r="F1573" t="s">
        <v>78</v>
      </c>
      <c r="H1573" s="3">
        <v>45056</v>
      </c>
      <c r="I1573" t="s">
        <v>2813</v>
      </c>
      <c r="J1573">
        <v>232</v>
      </c>
      <c r="K1573" s="12" t="s">
        <v>2824</v>
      </c>
      <c r="N1573" t="s">
        <v>78</v>
      </c>
    </row>
    <row r="1574" spans="1:14">
      <c r="A1574">
        <v>1</v>
      </c>
      <c r="B1574" t="s">
        <v>630</v>
      </c>
      <c r="C1574" t="s">
        <v>1915</v>
      </c>
      <c r="D1574" t="s">
        <v>1969</v>
      </c>
      <c r="E1574" s="6"/>
      <c r="F1574" t="s">
        <v>78</v>
      </c>
      <c r="H1574" s="3">
        <v>45056</v>
      </c>
      <c r="I1574" t="s">
        <v>2813</v>
      </c>
      <c r="J1574">
        <v>232</v>
      </c>
      <c r="K1574" s="12" t="s">
        <v>2824</v>
      </c>
      <c r="N1574" t="s">
        <v>78</v>
      </c>
    </row>
    <row r="1575" spans="1:14">
      <c r="A1575">
        <v>1</v>
      </c>
      <c r="B1575" t="s">
        <v>268</v>
      </c>
      <c r="C1575" t="s">
        <v>1915</v>
      </c>
      <c r="D1575" t="s">
        <v>2022</v>
      </c>
      <c r="E1575" s="6"/>
      <c r="F1575" t="s">
        <v>78</v>
      </c>
      <c r="H1575" s="3">
        <v>45056</v>
      </c>
      <c r="I1575" t="s">
        <v>2813</v>
      </c>
      <c r="J1575">
        <v>232</v>
      </c>
      <c r="K1575" s="12" t="s">
        <v>2824</v>
      </c>
      <c r="N1575" t="s">
        <v>78</v>
      </c>
    </row>
    <row r="1576" spans="1:14">
      <c r="A1576">
        <v>1</v>
      </c>
      <c r="B1576" t="s">
        <v>302</v>
      </c>
      <c r="C1576" t="s">
        <v>1915</v>
      </c>
      <c r="D1576" t="s">
        <v>2022</v>
      </c>
      <c r="E1576" s="6"/>
      <c r="F1576" t="s">
        <v>78</v>
      </c>
      <c r="H1576" s="3">
        <v>45056</v>
      </c>
      <c r="I1576" t="s">
        <v>2813</v>
      </c>
      <c r="J1576">
        <v>232</v>
      </c>
      <c r="K1576" s="12" t="s">
        <v>2824</v>
      </c>
      <c r="N1576" t="s">
        <v>78</v>
      </c>
    </row>
    <row r="1577" spans="1:14">
      <c r="A1577">
        <v>1</v>
      </c>
      <c r="B1577" t="s">
        <v>773</v>
      </c>
      <c r="C1577" t="s">
        <v>1951</v>
      </c>
      <c r="D1577" t="s">
        <v>1890</v>
      </c>
      <c r="E1577" s="6"/>
      <c r="F1577" t="s">
        <v>78</v>
      </c>
      <c r="H1577" s="3">
        <v>45056</v>
      </c>
      <c r="I1577" t="s">
        <v>2813</v>
      </c>
      <c r="J1577">
        <v>232</v>
      </c>
      <c r="K1577" s="12" t="s">
        <v>2824</v>
      </c>
      <c r="N1577" t="s">
        <v>78</v>
      </c>
    </row>
    <row r="1578" spans="1:14">
      <c r="A1578">
        <v>1</v>
      </c>
      <c r="B1578" t="s">
        <v>141</v>
      </c>
      <c r="C1578" t="s">
        <v>1915</v>
      </c>
      <c r="D1578" t="s">
        <v>1969</v>
      </c>
      <c r="E1578" s="6"/>
      <c r="F1578" t="s">
        <v>78</v>
      </c>
      <c r="H1578" s="3">
        <v>45056</v>
      </c>
      <c r="I1578" t="s">
        <v>2813</v>
      </c>
      <c r="J1578">
        <v>232</v>
      </c>
      <c r="K1578" s="12" t="s">
        <v>2824</v>
      </c>
      <c r="N1578" t="s">
        <v>78</v>
      </c>
    </row>
    <row r="1579" spans="1:14">
      <c r="A1579">
        <v>1</v>
      </c>
      <c r="B1579" t="s">
        <v>774</v>
      </c>
      <c r="C1579" t="s">
        <v>1951</v>
      </c>
      <c r="D1579" t="s">
        <v>1965</v>
      </c>
      <c r="E1579" s="6"/>
      <c r="F1579" t="s">
        <v>78</v>
      </c>
      <c r="H1579" s="3">
        <v>45056</v>
      </c>
      <c r="I1579" t="s">
        <v>2813</v>
      </c>
      <c r="J1579">
        <v>232</v>
      </c>
      <c r="K1579" s="12" t="s">
        <v>2824</v>
      </c>
      <c r="N1579" t="s">
        <v>78</v>
      </c>
    </row>
    <row r="1580" spans="1:14">
      <c r="A1580">
        <v>1</v>
      </c>
      <c r="B1580" t="s">
        <v>209</v>
      </c>
      <c r="C1580" t="s">
        <v>1915</v>
      </c>
      <c r="D1580" t="s">
        <v>1969</v>
      </c>
      <c r="E1580" s="6"/>
      <c r="F1580" t="s">
        <v>78</v>
      </c>
      <c r="H1580" s="3">
        <v>45056</v>
      </c>
      <c r="I1580" t="s">
        <v>2813</v>
      </c>
      <c r="J1580">
        <v>232</v>
      </c>
      <c r="K1580" s="12" t="s">
        <v>2824</v>
      </c>
      <c r="N1580" t="s">
        <v>78</v>
      </c>
    </row>
    <row r="1581" spans="1:14">
      <c r="A1581">
        <v>1</v>
      </c>
      <c r="B1581" t="s">
        <v>583</v>
      </c>
      <c r="C1581" t="s">
        <v>2097</v>
      </c>
      <c r="D1581" t="s">
        <v>1969</v>
      </c>
      <c r="E1581" s="6"/>
      <c r="F1581" t="s">
        <v>78</v>
      </c>
      <c r="H1581" s="3">
        <v>45056</v>
      </c>
      <c r="I1581" t="s">
        <v>2813</v>
      </c>
      <c r="J1581">
        <v>232</v>
      </c>
      <c r="K1581" s="12" t="s">
        <v>2824</v>
      </c>
      <c r="N1581" t="s">
        <v>78</v>
      </c>
    </row>
    <row r="1582" spans="1:14">
      <c r="A1582">
        <v>1</v>
      </c>
      <c r="B1582" t="s">
        <v>232</v>
      </c>
      <c r="C1582" t="s">
        <v>1998</v>
      </c>
      <c r="D1582" t="s">
        <v>1851</v>
      </c>
      <c r="E1582" s="6"/>
      <c r="F1582" t="s">
        <v>78</v>
      </c>
      <c r="H1582" s="3">
        <v>45056</v>
      </c>
      <c r="I1582" t="s">
        <v>2813</v>
      </c>
      <c r="J1582">
        <v>232</v>
      </c>
      <c r="K1582" s="12" t="s">
        <v>2824</v>
      </c>
      <c r="N1582" t="s">
        <v>78</v>
      </c>
    </row>
    <row r="1583" spans="1:14">
      <c r="A1583">
        <v>1</v>
      </c>
      <c r="B1583" t="s">
        <v>775</v>
      </c>
      <c r="C1583" t="s">
        <v>1903</v>
      </c>
      <c r="D1583" t="s">
        <v>1846</v>
      </c>
      <c r="E1583" s="6"/>
      <c r="F1583" t="s">
        <v>78</v>
      </c>
      <c r="H1583" s="3">
        <v>45056</v>
      </c>
      <c r="I1583" t="s">
        <v>2813</v>
      </c>
      <c r="J1583">
        <v>232</v>
      </c>
      <c r="K1583" s="12" t="s">
        <v>2841</v>
      </c>
      <c r="N1583" t="s">
        <v>78</v>
      </c>
    </row>
    <row r="1584" spans="1:14">
      <c r="A1584">
        <v>1</v>
      </c>
      <c r="B1584" t="s">
        <v>195</v>
      </c>
      <c r="C1584" t="s">
        <v>2011</v>
      </c>
      <c r="D1584" t="s">
        <v>1979</v>
      </c>
      <c r="E1584" s="6"/>
      <c r="F1584" t="s">
        <v>78</v>
      </c>
      <c r="H1584" s="3">
        <v>45056</v>
      </c>
      <c r="I1584" t="s">
        <v>2813</v>
      </c>
      <c r="J1584">
        <v>232</v>
      </c>
      <c r="K1584" s="12" t="s">
        <v>2842</v>
      </c>
      <c r="N1584" t="s">
        <v>78</v>
      </c>
    </row>
    <row r="1585" spans="1:14">
      <c r="A1585">
        <v>1</v>
      </c>
      <c r="B1585" t="s">
        <v>280</v>
      </c>
      <c r="C1585" t="s">
        <v>2155</v>
      </c>
      <c r="D1585" t="s">
        <v>2610</v>
      </c>
      <c r="E1585" s="6"/>
      <c r="F1585" t="s">
        <v>78</v>
      </c>
      <c r="H1585" s="3">
        <v>45056</v>
      </c>
      <c r="I1585" t="s">
        <v>2813</v>
      </c>
      <c r="J1585">
        <v>232</v>
      </c>
      <c r="K1585" s="12" t="s">
        <v>2842</v>
      </c>
      <c r="N1585" t="s">
        <v>78</v>
      </c>
    </row>
    <row r="1586" spans="1:14">
      <c r="A1586">
        <v>1</v>
      </c>
      <c r="B1586" t="s">
        <v>146</v>
      </c>
      <c r="C1586" t="s">
        <v>1919</v>
      </c>
      <c r="D1586" t="s">
        <v>1954</v>
      </c>
      <c r="E1586" s="6"/>
      <c r="F1586" t="s">
        <v>78</v>
      </c>
      <c r="H1586" s="3">
        <v>45056</v>
      </c>
      <c r="I1586" t="s">
        <v>2813</v>
      </c>
      <c r="J1586">
        <v>232</v>
      </c>
      <c r="K1586" s="12" t="s">
        <v>2920</v>
      </c>
      <c r="N1586" t="s">
        <v>78</v>
      </c>
    </row>
    <row r="1587" spans="1:14">
      <c r="A1587">
        <v>1</v>
      </c>
      <c r="B1587" t="s">
        <v>267</v>
      </c>
      <c r="C1587" t="s">
        <v>1943</v>
      </c>
      <c r="D1587" t="s">
        <v>1979</v>
      </c>
      <c r="E1587" s="6"/>
      <c r="F1587" t="s">
        <v>78</v>
      </c>
      <c r="H1587" s="3">
        <v>45056</v>
      </c>
      <c r="I1587" t="s">
        <v>2813</v>
      </c>
      <c r="J1587">
        <v>232</v>
      </c>
      <c r="K1587" s="12" t="s">
        <v>2842</v>
      </c>
      <c r="N1587" t="s">
        <v>78</v>
      </c>
    </row>
    <row r="1588" spans="1:14">
      <c r="A1588">
        <v>1</v>
      </c>
      <c r="B1588" t="s">
        <v>776</v>
      </c>
      <c r="C1588" t="s">
        <v>1885</v>
      </c>
      <c r="D1588" t="s">
        <v>2173</v>
      </c>
      <c r="E1588" s="6"/>
      <c r="F1588" t="s">
        <v>78</v>
      </c>
      <c r="H1588" s="3">
        <v>45056</v>
      </c>
      <c r="I1588" t="s">
        <v>2813</v>
      </c>
      <c r="J1588">
        <v>232</v>
      </c>
      <c r="K1588" s="12" t="s">
        <v>2871</v>
      </c>
      <c r="N1588" t="s">
        <v>78</v>
      </c>
    </row>
    <row r="1589" spans="1:14">
      <c r="A1589">
        <v>1</v>
      </c>
      <c r="B1589" t="s">
        <v>261</v>
      </c>
      <c r="C1589" t="s">
        <v>1979</v>
      </c>
      <c r="D1589" t="s">
        <v>2611</v>
      </c>
      <c r="E1589" s="6"/>
      <c r="F1589" t="s">
        <v>78</v>
      </c>
      <c r="H1589" s="3">
        <v>45056</v>
      </c>
      <c r="I1589" t="s">
        <v>2813</v>
      </c>
      <c r="J1589">
        <v>232</v>
      </c>
      <c r="K1589" s="12" t="s">
        <v>2842</v>
      </c>
      <c r="N1589" t="s">
        <v>78</v>
      </c>
    </row>
    <row r="1590" spans="1:14">
      <c r="A1590">
        <v>1</v>
      </c>
      <c r="B1590" t="s">
        <v>489</v>
      </c>
      <c r="C1590" t="s">
        <v>1881</v>
      </c>
      <c r="D1590" t="s">
        <v>2170</v>
      </c>
      <c r="E1590" s="6"/>
      <c r="F1590" t="s">
        <v>78</v>
      </c>
      <c r="H1590" s="3">
        <v>45056</v>
      </c>
      <c r="I1590" t="s">
        <v>2813</v>
      </c>
      <c r="J1590">
        <v>232</v>
      </c>
      <c r="K1590" s="12" t="s">
        <v>2842</v>
      </c>
      <c r="N1590" t="s">
        <v>78</v>
      </c>
    </row>
    <row r="1591" spans="1:14">
      <c r="A1591">
        <v>1</v>
      </c>
      <c r="B1591" t="s">
        <v>777</v>
      </c>
      <c r="C1591" t="s">
        <v>1848</v>
      </c>
      <c r="D1591" t="s">
        <v>1871</v>
      </c>
      <c r="E1591" s="6"/>
      <c r="F1591" t="s">
        <v>78</v>
      </c>
      <c r="H1591" s="3">
        <v>45056</v>
      </c>
      <c r="I1591" t="s">
        <v>2813</v>
      </c>
      <c r="J1591">
        <v>232</v>
      </c>
      <c r="K1591" s="12" t="s">
        <v>2841</v>
      </c>
      <c r="N1591" t="s">
        <v>78</v>
      </c>
    </row>
    <row r="1592" spans="1:14">
      <c r="A1592">
        <v>1</v>
      </c>
      <c r="B1592" t="s">
        <v>340</v>
      </c>
      <c r="C1592" t="s">
        <v>1926</v>
      </c>
      <c r="D1592" t="s">
        <v>1903</v>
      </c>
      <c r="E1592" s="6"/>
      <c r="F1592" t="s">
        <v>78</v>
      </c>
      <c r="H1592" s="3">
        <v>45056</v>
      </c>
      <c r="I1592" t="s">
        <v>2813</v>
      </c>
      <c r="J1592">
        <v>232</v>
      </c>
      <c r="K1592" s="12" t="s">
        <v>2841</v>
      </c>
      <c r="N1592" t="s">
        <v>78</v>
      </c>
    </row>
    <row r="1593" spans="1:14">
      <c r="A1593">
        <v>1</v>
      </c>
      <c r="B1593" t="s">
        <v>118</v>
      </c>
      <c r="C1593" t="s">
        <v>1850</v>
      </c>
      <c r="D1593" t="s">
        <v>1838</v>
      </c>
      <c r="E1593" s="6"/>
      <c r="F1593" t="s">
        <v>78</v>
      </c>
      <c r="H1593" s="3">
        <v>45056</v>
      </c>
      <c r="I1593" t="s">
        <v>2813</v>
      </c>
      <c r="J1593">
        <v>232</v>
      </c>
      <c r="K1593" s="12" t="s">
        <v>2828</v>
      </c>
      <c r="N1593" t="s">
        <v>78</v>
      </c>
    </row>
    <row r="1594" spans="1:14">
      <c r="A1594">
        <v>1</v>
      </c>
      <c r="B1594" t="s">
        <v>271</v>
      </c>
      <c r="C1594" t="s">
        <v>1860</v>
      </c>
      <c r="D1594" t="s">
        <v>1855</v>
      </c>
      <c r="E1594" s="6"/>
      <c r="F1594" t="s">
        <v>78</v>
      </c>
      <c r="H1594" s="3">
        <v>45056</v>
      </c>
      <c r="I1594" t="s">
        <v>2813</v>
      </c>
      <c r="J1594">
        <v>232</v>
      </c>
      <c r="K1594" s="12" t="s">
        <v>2828</v>
      </c>
      <c r="N1594" t="s">
        <v>78</v>
      </c>
    </row>
    <row r="1595" spans="1:14">
      <c r="A1595">
        <v>1</v>
      </c>
      <c r="B1595" t="s">
        <v>778</v>
      </c>
      <c r="C1595" t="s">
        <v>2049</v>
      </c>
      <c r="D1595" t="s">
        <v>1853</v>
      </c>
      <c r="E1595" s="6"/>
      <c r="F1595" t="s">
        <v>78</v>
      </c>
      <c r="H1595" s="3">
        <v>45056</v>
      </c>
      <c r="I1595" t="s">
        <v>2813</v>
      </c>
      <c r="J1595">
        <v>232</v>
      </c>
      <c r="K1595" s="12" t="s">
        <v>2885</v>
      </c>
      <c r="N1595" t="s">
        <v>78</v>
      </c>
    </row>
    <row r="1596" spans="1:14">
      <c r="A1596">
        <v>1</v>
      </c>
      <c r="B1596" t="s">
        <v>111</v>
      </c>
      <c r="C1596" t="s">
        <v>1848</v>
      </c>
      <c r="D1596" t="s">
        <v>1881</v>
      </c>
      <c r="E1596" s="6"/>
      <c r="F1596" t="s">
        <v>78</v>
      </c>
      <c r="H1596" s="3">
        <v>45056</v>
      </c>
      <c r="I1596" t="s">
        <v>2813</v>
      </c>
      <c r="J1596">
        <v>232</v>
      </c>
      <c r="K1596" s="12" t="s">
        <v>2821</v>
      </c>
      <c r="N1596" t="s">
        <v>78</v>
      </c>
    </row>
    <row r="1597" spans="1:14">
      <c r="A1597">
        <v>1</v>
      </c>
      <c r="B1597" t="s">
        <v>779</v>
      </c>
      <c r="C1597" t="s">
        <v>2156</v>
      </c>
      <c r="D1597" t="s">
        <v>1997</v>
      </c>
      <c r="E1597" s="6"/>
      <c r="F1597" t="s">
        <v>78</v>
      </c>
      <c r="H1597" s="3">
        <v>45056</v>
      </c>
      <c r="I1597" t="s">
        <v>2813</v>
      </c>
      <c r="J1597">
        <v>232</v>
      </c>
      <c r="K1597" s="12" t="s">
        <v>2828</v>
      </c>
      <c r="N1597" t="s">
        <v>78</v>
      </c>
    </row>
    <row r="1598" spans="1:14">
      <c r="A1598">
        <v>1</v>
      </c>
      <c r="B1598" t="s">
        <v>359</v>
      </c>
      <c r="C1598" t="s">
        <v>1870</v>
      </c>
      <c r="D1598" t="s">
        <v>1871</v>
      </c>
      <c r="E1598" s="6"/>
      <c r="F1598" t="s">
        <v>78</v>
      </c>
      <c r="H1598" s="3">
        <v>45056</v>
      </c>
      <c r="I1598" t="s">
        <v>2813</v>
      </c>
      <c r="J1598">
        <v>232</v>
      </c>
      <c r="K1598" s="12" t="s">
        <v>2821</v>
      </c>
      <c r="N1598" t="s">
        <v>78</v>
      </c>
    </row>
    <row r="1599" spans="1:14">
      <c r="A1599">
        <v>1</v>
      </c>
      <c r="B1599" t="s">
        <v>612</v>
      </c>
      <c r="C1599" t="s">
        <v>2157</v>
      </c>
      <c r="D1599" t="s">
        <v>1829</v>
      </c>
      <c r="E1599" s="6"/>
      <c r="F1599" t="s">
        <v>78</v>
      </c>
      <c r="H1599" s="3">
        <v>45056</v>
      </c>
      <c r="I1599" t="s">
        <v>2813</v>
      </c>
      <c r="J1599">
        <v>232</v>
      </c>
      <c r="K1599" s="12" t="s">
        <v>2824</v>
      </c>
      <c r="N1599" t="s">
        <v>78</v>
      </c>
    </row>
    <row r="1600" spans="1:14">
      <c r="A1600">
        <v>1</v>
      </c>
      <c r="B1600" t="s">
        <v>780</v>
      </c>
      <c r="C1600" t="s">
        <v>1863</v>
      </c>
      <c r="D1600" t="s">
        <v>1903</v>
      </c>
      <c r="E1600" s="6"/>
      <c r="F1600" t="s">
        <v>78</v>
      </c>
      <c r="H1600" s="3">
        <v>45056</v>
      </c>
      <c r="I1600" t="s">
        <v>2813</v>
      </c>
      <c r="J1600">
        <v>232</v>
      </c>
      <c r="K1600" s="12" t="s">
        <v>2821</v>
      </c>
      <c r="N1600" t="s">
        <v>78</v>
      </c>
    </row>
    <row r="1601" spans="1:14">
      <c r="A1601">
        <v>1</v>
      </c>
      <c r="B1601" t="s">
        <v>307</v>
      </c>
      <c r="C1601" t="s">
        <v>1838</v>
      </c>
      <c r="D1601" t="s">
        <v>1855</v>
      </c>
      <c r="E1601" s="6"/>
      <c r="F1601" t="s">
        <v>78</v>
      </c>
      <c r="H1601" s="3">
        <v>45056</v>
      </c>
      <c r="I1601" t="s">
        <v>2813</v>
      </c>
      <c r="J1601">
        <v>232</v>
      </c>
      <c r="K1601" s="12" t="s">
        <v>2828</v>
      </c>
      <c r="N1601" t="s">
        <v>78</v>
      </c>
    </row>
    <row r="1602" spans="1:14">
      <c r="A1602">
        <v>1</v>
      </c>
      <c r="B1602" t="s">
        <v>201</v>
      </c>
      <c r="C1602" t="s">
        <v>1850</v>
      </c>
      <c r="D1602" t="s">
        <v>1838</v>
      </c>
      <c r="E1602" s="6"/>
      <c r="F1602" t="s">
        <v>78</v>
      </c>
      <c r="H1602" s="3">
        <v>45056</v>
      </c>
      <c r="I1602" t="s">
        <v>2813</v>
      </c>
      <c r="J1602">
        <v>232</v>
      </c>
      <c r="K1602" s="12" t="s">
        <v>2828</v>
      </c>
      <c r="N1602" t="s">
        <v>78</v>
      </c>
    </row>
    <row r="1603" spans="1:14">
      <c r="A1603">
        <v>1</v>
      </c>
      <c r="B1603" t="s">
        <v>548</v>
      </c>
      <c r="C1603" t="s">
        <v>1855</v>
      </c>
      <c r="D1603" t="s">
        <v>1855</v>
      </c>
      <c r="E1603" s="6"/>
      <c r="F1603" t="s">
        <v>78</v>
      </c>
      <c r="H1603" s="3">
        <v>45056</v>
      </c>
      <c r="I1603" t="s">
        <v>2813</v>
      </c>
      <c r="J1603">
        <v>232</v>
      </c>
      <c r="K1603" s="12" t="s">
        <v>2828</v>
      </c>
      <c r="N1603" t="s">
        <v>78</v>
      </c>
    </row>
    <row r="1604" spans="1:14">
      <c r="A1604">
        <v>1</v>
      </c>
      <c r="B1604" t="s">
        <v>373</v>
      </c>
      <c r="C1604" t="s">
        <v>1943</v>
      </c>
      <c r="D1604" t="s">
        <v>2072</v>
      </c>
      <c r="E1604" s="6"/>
      <c r="F1604" t="s">
        <v>78</v>
      </c>
      <c r="H1604" s="3">
        <v>45056</v>
      </c>
      <c r="I1604" t="s">
        <v>2813</v>
      </c>
      <c r="J1604">
        <v>232</v>
      </c>
      <c r="K1604" s="12" t="s">
        <v>2842</v>
      </c>
      <c r="N1604" t="s">
        <v>78</v>
      </c>
    </row>
    <row r="1605" spans="1:14">
      <c r="A1605">
        <v>1</v>
      </c>
      <c r="B1605" t="s">
        <v>668</v>
      </c>
      <c r="C1605" t="s">
        <v>1915</v>
      </c>
      <c r="D1605" t="s">
        <v>2170</v>
      </c>
      <c r="E1605" s="6"/>
      <c r="F1605" t="s">
        <v>78</v>
      </c>
      <c r="H1605" s="3">
        <v>45056</v>
      </c>
      <c r="I1605" t="s">
        <v>2813</v>
      </c>
      <c r="J1605">
        <v>232</v>
      </c>
      <c r="K1605" s="12" t="s">
        <v>2842</v>
      </c>
      <c r="N1605" t="s">
        <v>78</v>
      </c>
    </row>
    <row r="1606" spans="1:14">
      <c r="A1606">
        <v>1</v>
      </c>
      <c r="B1606" t="s">
        <v>781</v>
      </c>
      <c r="C1606" t="s">
        <v>1863</v>
      </c>
      <c r="D1606" t="s">
        <v>1847</v>
      </c>
      <c r="E1606" s="6"/>
      <c r="F1606" t="s">
        <v>78</v>
      </c>
      <c r="H1606" s="3">
        <v>45056</v>
      </c>
      <c r="I1606" t="s">
        <v>2813</v>
      </c>
      <c r="J1606">
        <v>232</v>
      </c>
      <c r="K1606" s="12" t="s">
        <v>2865</v>
      </c>
      <c r="N1606" t="s">
        <v>78</v>
      </c>
    </row>
    <row r="1607" spans="1:14">
      <c r="A1607">
        <v>1</v>
      </c>
      <c r="B1607" t="s">
        <v>166</v>
      </c>
      <c r="C1607" t="s">
        <v>1843</v>
      </c>
      <c r="D1607" t="s">
        <v>1838</v>
      </c>
      <c r="E1607" s="6"/>
      <c r="F1607" t="s">
        <v>78</v>
      </c>
      <c r="H1607" s="3">
        <v>45056</v>
      </c>
      <c r="I1607" t="s">
        <v>2813</v>
      </c>
      <c r="J1607">
        <v>232</v>
      </c>
      <c r="K1607" s="12" t="s">
        <v>2814</v>
      </c>
      <c r="N1607" t="s">
        <v>78</v>
      </c>
    </row>
    <row r="1608" spans="1:14">
      <c r="A1608">
        <v>1</v>
      </c>
      <c r="B1608" t="s">
        <v>145</v>
      </c>
      <c r="C1608" t="s">
        <v>1977</v>
      </c>
      <c r="D1608" t="s">
        <v>2612</v>
      </c>
      <c r="E1608" s="6"/>
      <c r="F1608" t="s">
        <v>78</v>
      </c>
      <c r="H1608" s="3">
        <v>45056</v>
      </c>
      <c r="I1608" t="s">
        <v>2813</v>
      </c>
      <c r="J1608">
        <v>232</v>
      </c>
      <c r="K1608" s="12" t="s">
        <v>2845</v>
      </c>
      <c r="N1608" t="s">
        <v>78</v>
      </c>
    </row>
    <row r="1609" spans="1:14">
      <c r="A1609">
        <v>1</v>
      </c>
      <c r="B1609" t="s">
        <v>209</v>
      </c>
      <c r="C1609" t="s">
        <v>2069</v>
      </c>
      <c r="D1609" t="s">
        <v>1890</v>
      </c>
      <c r="E1609" s="6"/>
      <c r="F1609" t="s">
        <v>78</v>
      </c>
      <c r="H1609" s="3">
        <v>45056</v>
      </c>
      <c r="I1609" t="s">
        <v>2813</v>
      </c>
      <c r="J1609">
        <v>232</v>
      </c>
      <c r="K1609" s="12" t="s">
        <v>2928</v>
      </c>
      <c r="N1609" t="s">
        <v>78</v>
      </c>
    </row>
    <row r="1610" spans="1:14">
      <c r="A1610">
        <v>1</v>
      </c>
      <c r="B1610" t="s">
        <v>782</v>
      </c>
      <c r="C1610" t="s">
        <v>1915</v>
      </c>
      <c r="D1610" t="s">
        <v>1849</v>
      </c>
      <c r="E1610" s="6"/>
      <c r="F1610" t="s">
        <v>78</v>
      </c>
      <c r="H1610" s="3">
        <v>45056</v>
      </c>
      <c r="I1610" t="s">
        <v>2813</v>
      </c>
      <c r="J1610">
        <v>232</v>
      </c>
      <c r="K1610" s="12" t="s">
        <v>2824</v>
      </c>
      <c r="N1610" t="s">
        <v>78</v>
      </c>
    </row>
    <row r="1611" spans="1:14">
      <c r="A1611">
        <v>1</v>
      </c>
      <c r="B1611" t="s">
        <v>425</v>
      </c>
      <c r="C1611" t="s">
        <v>1855</v>
      </c>
      <c r="D1611" t="s">
        <v>2170</v>
      </c>
      <c r="E1611" s="6"/>
      <c r="F1611" t="s">
        <v>78</v>
      </c>
      <c r="H1611" s="3">
        <v>45056</v>
      </c>
      <c r="I1611" t="s">
        <v>2813</v>
      </c>
      <c r="J1611">
        <v>232</v>
      </c>
      <c r="K1611" s="12" t="s">
        <v>2862</v>
      </c>
      <c r="N1611" t="s">
        <v>78</v>
      </c>
    </row>
    <row r="1612" spans="1:14">
      <c r="A1612">
        <v>1</v>
      </c>
      <c r="B1612" t="s">
        <v>156</v>
      </c>
      <c r="C1612" t="s">
        <v>2070</v>
      </c>
      <c r="D1612" t="s">
        <v>1859</v>
      </c>
      <c r="E1612" s="6"/>
      <c r="F1612" t="s">
        <v>78</v>
      </c>
      <c r="H1612" s="3">
        <v>45056</v>
      </c>
      <c r="I1612" t="s">
        <v>2813</v>
      </c>
      <c r="J1612">
        <v>232</v>
      </c>
      <c r="K1612" s="12" t="s">
        <v>2901</v>
      </c>
      <c r="N1612" t="s">
        <v>78</v>
      </c>
    </row>
    <row r="1613" spans="1:14">
      <c r="A1613">
        <v>1</v>
      </c>
      <c r="B1613" t="s">
        <v>108</v>
      </c>
      <c r="C1613" t="s">
        <v>2004</v>
      </c>
      <c r="D1613" t="s">
        <v>2005</v>
      </c>
      <c r="E1613" s="6"/>
      <c r="F1613" t="s">
        <v>78</v>
      </c>
      <c r="H1613" s="3">
        <v>45056</v>
      </c>
      <c r="I1613" t="s">
        <v>2813</v>
      </c>
      <c r="J1613">
        <v>232</v>
      </c>
      <c r="K1613" s="12" t="s">
        <v>2859</v>
      </c>
      <c r="N1613" t="s">
        <v>78</v>
      </c>
    </row>
    <row r="1614" spans="1:14">
      <c r="A1614">
        <v>1</v>
      </c>
      <c r="B1614" t="s">
        <v>302</v>
      </c>
      <c r="C1614" t="s">
        <v>1903</v>
      </c>
      <c r="D1614" t="s">
        <v>2290</v>
      </c>
      <c r="E1614" s="6"/>
      <c r="F1614" t="s">
        <v>78</v>
      </c>
      <c r="H1614" s="3">
        <v>45056</v>
      </c>
      <c r="I1614" t="s">
        <v>2813</v>
      </c>
      <c r="J1614">
        <v>232</v>
      </c>
      <c r="K1614" s="12" t="s">
        <v>2928</v>
      </c>
      <c r="N1614" t="s">
        <v>78</v>
      </c>
    </row>
    <row r="1615" spans="1:14">
      <c r="A1615">
        <v>1</v>
      </c>
      <c r="B1615" t="s">
        <v>381</v>
      </c>
      <c r="C1615" t="s">
        <v>1855</v>
      </c>
      <c r="D1615" t="s">
        <v>1890</v>
      </c>
      <c r="E1615" s="6"/>
      <c r="F1615" t="s">
        <v>78</v>
      </c>
      <c r="H1615" s="3">
        <v>45056</v>
      </c>
      <c r="I1615" t="s">
        <v>2813</v>
      </c>
      <c r="J1615">
        <v>232</v>
      </c>
      <c r="K1615" s="12" t="s">
        <v>2845</v>
      </c>
      <c r="N1615" t="s">
        <v>78</v>
      </c>
    </row>
    <row r="1616" spans="1:14">
      <c r="A1616">
        <v>1</v>
      </c>
      <c r="B1616" t="s">
        <v>396</v>
      </c>
      <c r="C1616" t="s">
        <v>1847</v>
      </c>
      <c r="D1616" t="s">
        <v>1845</v>
      </c>
      <c r="E1616" s="6"/>
      <c r="F1616" t="s">
        <v>78</v>
      </c>
      <c r="H1616" s="3">
        <v>45056</v>
      </c>
      <c r="I1616" t="s">
        <v>2813</v>
      </c>
      <c r="J1616">
        <v>232</v>
      </c>
      <c r="K1616" s="12" t="s">
        <v>2824</v>
      </c>
      <c r="N1616" t="s">
        <v>78</v>
      </c>
    </row>
    <row r="1617" spans="1:14">
      <c r="A1617">
        <v>1</v>
      </c>
      <c r="B1617" t="s">
        <v>642</v>
      </c>
      <c r="C1617" t="s">
        <v>1911</v>
      </c>
      <c r="D1617" t="s">
        <v>1951</v>
      </c>
      <c r="E1617" s="6"/>
      <c r="F1617" t="s">
        <v>78</v>
      </c>
      <c r="H1617" s="3">
        <v>45056</v>
      </c>
      <c r="I1617" t="s">
        <v>2813</v>
      </c>
      <c r="J1617">
        <v>232</v>
      </c>
      <c r="K1617" s="12" t="s">
        <v>2866</v>
      </c>
      <c r="N1617" t="s">
        <v>78</v>
      </c>
    </row>
    <row r="1618" spans="1:14">
      <c r="A1618">
        <v>1</v>
      </c>
      <c r="B1618" t="s">
        <v>783</v>
      </c>
      <c r="C1618" t="s">
        <v>2158</v>
      </c>
      <c r="D1618" t="s">
        <v>2064</v>
      </c>
      <c r="E1618" s="6"/>
      <c r="F1618" t="s">
        <v>78</v>
      </c>
      <c r="H1618" s="3">
        <v>45056</v>
      </c>
      <c r="I1618" t="s">
        <v>2813</v>
      </c>
      <c r="J1618">
        <v>232</v>
      </c>
      <c r="K1618" s="12" t="s">
        <v>2824</v>
      </c>
      <c r="N1618" t="s">
        <v>78</v>
      </c>
    </row>
    <row r="1619" spans="1:14">
      <c r="A1619">
        <v>1</v>
      </c>
      <c r="B1619" t="s">
        <v>784</v>
      </c>
      <c r="C1619" t="s">
        <v>1871</v>
      </c>
      <c r="D1619" t="s">
        <v>2045</v>
      </c>
      <c r="E1619" s="6"/>
      <c r="F1619" t="s">
        <v>78</v>
      </c>
      <c r="H1619" s="3">
        <v>45056</v>
      </c>
      <c r="I1619" t="s">
        <v>2813</v>
      </c>
      <c r="J1619">
        <v>232</v>
      </c>
      <c r="K1619" s="12" t="s">
        <v>2855</v>
      </c>
      <c r="N1619" t="s">
        <v>78</v>
      </c>
    </row>
    <row r="1620" spans="1:14">
      <c r="A1620">
        <v>1</v>
      </c>
      <c r="B1620" t="s">
        <v>227</v>
      </c>
      <c r="C1620" t="s">
        <v>1840</v>
      </c>
      <c r="D1620" t="s">
        <v>1875</v>
      </c>
      <c r="E1620" s="6"/>
      <c r="F1620" t="s">
        <v>78</v>
      </c>
      <c r="H1620" s="3">
        <v>45056</v>
      </c>
      <c r="I1620" t="s">
        <v>2813</v>
      </c>
      <c r="J1620">
        <v>232</v>
      </c>
      <c r="K1620" s="12" t="s">
        <v>2814</v>
      </c>
      <c r="N1620" t="s">
        <v>78</v>
      </c>
    </row>
    <row r="1621" spans="1:14">
      <c r="A1621">
        <v>1</v>
      </c>
      <c r="B1621" t="s">
        <v>271</v>
      </c>
      <c r="C1621" t="s">
        <v>1839</v>
      </c>
      <c r="D1621" t="s">
        <v>2613</v>
      </c>
      <c r="E1621" s="6"/>
      <c r="F1621" t="s">
        <v>78</v>
      </c>
      <c r="H1621" s="3">
        <v>45056</v>
      </c>
      <c r="I1621" t="s">
        <v>2813</v>
      </c>
      <c r="J1621">
        <v>232</v>
      </c>
      <c r="K1621" s="12" t="s">
        <v>2845</v>
      </c>
      <c r="N1621" t="s">
        <v>78</v>
      </c>
    </row>
    <row r="1622" spans="1:14">
      <c r="A1622">
        <v>1</v>
      </c>
      <c r="B1622" t="s">
        <v>116</v>
      </c>
      <c r="C1622" t="s">
        <v>1851</v>
      </c>
      <c r="D1622" t="s">
        <v>1940</v>
      </c>
      <c r="E1622" s="6"/>
      <c r="F1622" t="s">
        <v>78</v>
      </c>
      <c r="H1622" s="3">
        <v>45056</v>
      </c>
      <c r="I1622" t="s">
        <v>2813</v>
      </c>
      <c r="J1622">
        <v>232</v>
      </c>
      <c r="K1622" s="12" t="s">
        <v>2814</v>
      </c>
      <c r="N1622" t="s">
        <v>78</v>
      </c>
    </row>
    <row r="1623" spans="1:14">
      <c r="A1623">
        <v>1</v>
      </c>
      <c r="B1623" t="s">
        <v>234</v>
      </c>
      <c r="C1623" t="s">
        <v>1882</v>
      </c>
      <c r="D1623" t="s">
        <v>1864</v>
      </c>
      <c r="E1623" s="6"/>
      <c r="F1623" t="s">
        <v>78</v>
      </c>
      <c r="H1623" s="3">
        <v>45056</v>
      </c>
      <c r="I1623" t="s">
        <v>2813</v>
      </c>
      <c r="J1623">
        <v>232</v>
      </c>
      <c r="K1623" s="12" t="s">
        <v>2832</v>
      </c>
      <c r="N1623" t="s">
        <v>78</v>
      </c>
    </row>
    <row r="1624" spans="1:14">
      <c r="A1624">
        <v>1</v>
      </c>
      <c r="B1624" t="s">
        <v>141</v>
      </c>
      <c r="C1624" t="s">
        <v>1877</v>
      </c>
      <c r="D1624" t="s">
        <v>2261</v>
      </c>
      <c r="E1624" s="6"/>
      <c r="F1624" t="s">
        <v>78</v>
      </c>
      <c r="H1624" s="3">
        <v>45056</v>
      </c>
      <c r="I1624" t="s">
        <v>2813</v>
      </c>
      <c r="J1624">
        <v>232</v>
      </c>
      <c r="K1624" s="12" t="s">
        <v>2860</v>
      </c>
      <c r="N1624" t="s">
        <v>78</v>
      </c>
    </row>
    <row r="1625" spans="1:14">
      <c r="A1625">
        <v>1</v>
      </c>
      <c r="B1625" t="s">
        <v>588</v>
      </c>
      <c r="C1625" t="s">
        <v>1853</v>
      </c>
      <c r="D1625" t="s">
        <v>1973</v>
      </c>
      <c r="E1625" s="6"/>
      <c r="F1625" t="s">
        <v>78</v>
      </c>
      <c r="H1625" s="3">
        <v>45056</v>
      </c>
      <c r="I1625" t="s">
        <v>2813</v>
      </c>
      <c r="J1625">
        <v>232</v>
      </c>
      <c r="K1625" s="12" t="s">
        <v>2855</v>
      </c>
      <c r="N1625" t="s">
        <v>78</v>
      </c>
    </row>
    <row r="1626" spans="1:14">
      <c r="A1626">
        <v>1</v>
      </c>
      <c r="B1626" t="s">
        <v>191</v>
      </c>
      <c r="C1626" t="s">
        <v>1864</v>
      </c>
      <c r="D1626" t="s">
        <v>1928</v>
      </c>
      <c r="E1626" s="6"/>
      <c r="F1626" t="s">
        <v>78</v>
      </c>
      <c r="H1626" s="3">
        <v>45056</v>
      </c>
      <c r="I1626" t="s">
        <v>2813</v>
      </c>
      <c r="J1626">
        <v>232</v>
      </c>
      <c r="K1626" s="12" t="s">
        <v>2818</v>
      </c>
      <c r="N1626" t="s">
        <v>78</v>
      </c>
    </row>
    <row r="1627" spans="1:14">
      <c r="A1627">
        <v>1</v>
      </c>
      <c r="B1627" t="s">
        <v>118</v>
      </c>
      <c r="C1627" t="s">
        <v>1849</v>
      </c>
      <c r="D1627" t="s">
        <v>1904</v>
      </c>
      <c r="E1627" s="6"/>
      <c r="F1627" t="s">
        <v>78</v>
      </c>
      <c r="H1627" s="3">
        <v>45056</v>
      </c>
      <c r="I1627" t="s">
        <v>2813</v>
      </c>
      <c r="J1627">
        <v>232</v>
      </c>
      <c r="K1627" s="12" t="s">
        <v>2824</v>
      </c>
      <c r="N1627" t="s">
        <v>78</v>
      </c>
    </row>
    <row r="1628" spans="1:14">
      <c r="A1628">
        <v>1</v>
      </c>
      <c r="B1628" t="s">
        <v>785</v>
      </c>
      <c r="C1628" t="s">
        <v>1829</v>
      </c>
      <c r="D1628" t="s">
        <v>2614</v>
      </c>
      <c r="E1628" s="6"/>
      <c r="F1628" t="s">
        <v>78</v>
      </c>
      <c r="H1628" s="3">
        <v>45056</v>
      </c>
      <c r="I1628" t="s">
        <v>2813</v>
      </c>
      <c r="J1628">
        <v>232</v>
      </c>
      <c r="K1628" s="12" t="s">
        <v>2814</v>
      </c>
      <c r="N1628" t="s">
        <v>78</v>
      </c>
    </row>
    <row r="1629" spans="1:14">
      <c r="A1629">
        <v>1</v>
      </c>
      <c r="B1629" t="s">
        <v>185</v>
      </c>
      <c r="C1629" t="s">
        <v>1829</v>
      </c>
      <c r="D1629" t="s">
        <v>1834</v>
      </c>
      <c r="E1629" s="6"/>
      <c r="F1629" t="s">
        <v>78</v>
      </c>
      <c r="H1629" s="3">
        <v>45056</v>
      </c>
      <c r="I1629" t="s">
        <v>2813</v>
      </c>
      <c r="J1629">
        <v>232</v>
      </c>
      <c r="K1629" s="12" t="s">
        <v>2814</v>
      </c>
      <c r="N1629" t="s">
        <v>78</v>
      </c>
    </row>
    <row r="1630" spans="1:14">
      <c r="A1630">
        <v>1</v>
      </c>
      <c r="B1630" t="s">
        <v>786</v>
      </c>
      <c r="C1630" t="s">
        <v>1962</v>
      </c>
      <c r="D1630" t="s">
        <v>2021</v>
      </c>
      <c r="E1630" s="6"/>
      <c r="F1630" t="s">
        <v>78</v>
      </c>
      <c r="H1630" s="3">
        <v>45056</v>
      </c>
      <c r="I1630" t="s">
        <v>2813</v>
      </c>
      <c r="J1630">
        <v>232</v>
      </c>
      <c r="K1630" s="12" t="s">
        <v>2814</v>
      </c>
      <c r="N1630" t="s">
        <v>78</v>
      </c>
    </row>
    <row r="1631" spans="1:14">
      <c r="A1631">
        <v>1</v>
      </c>
      <c r="B1631" t="s">
        <v>787</v>
      </c>
      <c r="C1631" t="s">
        <v>2139</v>
      </c>
      <c r="D1631" t="s">
        <v>1854</v>
      </c>
      <c r="E1631" s="6"/>
      <c r="F1631" t="s">
        <v>78</v>
      </c>
      <c r="H1631" s="3">
        <v>45056</v>
      </c>
      <c r="I1631" t="s">
        <v>2813</v>
      </c>
      <c r="J1631">
        <v>232</v>
      </c>
      <c r="K1631" s="12" t="s">
        <v>2814</v>
      </c>
      <c r="N1631" t="s">
        <v>78</v>
      </c>
    </row>
    <row r="1632" spans="1:14">
      <c r="A1632">
        <v>1</v>
      </c>
      <c r="B1632" t="s">
        <v>788</v>
      </c>
      <c r="C1632" t="s">
        <v>2055</v>
      </c>
      <c r="D1632" t="s">
        <v>1939</v>
      </c>
      <c r="E1632" s="6"/>
      <c r="F1632" t="s">
        <v>78</v>
      </c>
      <c r="H1632" s="3">
        <v>45056</v>
      </c>
      <c r="I1632" t="s">
        <v>2813</v>
      </c>
      <c r="J1632">
        <v>232</v>
      </c>
      <c r="K1632" s="12" t="s">
        <v>2814</v>
      </c>
      <c r="N1632" t="s">
        <v>78</v>
      </c>
    </row>
    <row r="1633" spans="1:14">
      <c r="A1633">
        <v>1</v>
      </c>
      <c r="B1633" t="s">
        <v>188</v>
      </c>
      <c r="C1633" t="s">
        <v>1881</v>
      </c>
      <c r="D1633" t="s">
        <v>1917</v>
      </c>
      <c r="E1633" s="6"/>
      <c r="F1633" t="s">
        <v>78</v>
      </c>
      <c r="H1633" s="3">
        <v>45056</v>
      </c>
      <c r="I1633" t="s">
        <v>2813</v>
      </c>
      <c r="J1633">
        <v>232</v>
      </c>
      <c r="K1633" s="12" t="s">
        <v>2814</v>
      </c>
      <c r="N1633" t="s">
        <v>78</v>
      </c>
    </row>
    <row r="1634" spans="1:14">
      <c r="A1634">
        <v>1</v>
      </c>
      <c r="B1634" t="s">
        <v>158</v>
      </c>
      <c r="C1634" t="s">
        <v>1870</v>
      </c>
      <c r="D1634" t="s">
        <v>1866</v>
      </c>
      <c r="E1634" s="6"/>
      <c r="F1634" t="s">
        <v>78</v>
      </c>
      <c r="H1634" s="3">
        <v>45056</v>
      </c>
      <c r="I1634" t="s">
        <v>2813</v>
      </c>
      <c r="J1634">
        <v>232</v>
      </c>
      <c r="K1634" s="12" t="s">
        <v>2824</v>
      </c>
      <c r="N1634" t="s">
        <v>78</v>
      </c>
    </row>
    <row r="1635" spans="1:14">
      <c r="A1635">
        <v>1</v>
      </c>
      <c r="B1635" t="s">
        <v>191</v>
      </c>
      <c r="C1635" t="s">
        <v>1839</v>
      </c>
      <c r="D1635" t="s">
        <v>1904</v>
      </c>
      <c r="E1635" s="6"/>
      <c r="F1635" t="s">
        <v>78</v>
      </c>
      <c r="H1635" s="3">
        <v>45056</v>
      </c>
      <c r="I1635" t="s">
        <v>2813</v>
      </c>
      <c r="J1635">
        <v>232</v>
      </c>
      <c r="K1635" s="12" t="s">
        <v>2824</v>
      </c>
      <c r="N1635" t="s">
        <v>78</v>
      </c>
    </row>
    <row r="1636" spans="1:14">
      <c r="A1636">
        <v>1</v>
      </c>
      <c r="B1636" t="s">
        <v>789</v>
      </c>
      <c r="C1636" t="s">
        <v>1870</v>
      </c>
      <c r="D1636" t="s">
        <v>1839</v>
      </c>
      <c r="E1636" s="6"/>
      <c r="F1636" t="s">
        <v>78</v>
      </c>
      <c r="H1636" s="3">
        <v>45056</v>
      </c>
      <c r="I1636" t="s">
        <v>2813</v>
      </c>
      <c r="J1636">
        <v>232</v>
      </c>
      <c r="K1636" s="12" t="s">
        <v>2824</v>
      </c>
      <c r="N1636" t="s">
        <v>78</v>
      </c>
    </row>
    <row r="1637" spans="1:14">
      <c r="A1637">
        <v>1</v>
      </c>
      <c r="B1637" t="s">
        <v>362</v>
      </c>
      <c r="C1637" t="s">
        <v>1897</v>
      </c>
      <c r="D1637" t="s">
        <v>1870</v>
      </c>
      <c r="E1637" s="6"/>
      <c r="F1637" t="s">
        <v>78</v>
      </c>
      <c r="H1637" s="3">
        <v>45056</v>
      </c>
      <c r="I1637" t="s">
        <v>2813</v>
      </c>
      <c r="J1637">
        <v>232</v>
      </c>
      <c r="K1637" s="12" t="s">
        <v>2824</v>
      </c>
      <c r="N1637" t="s">
        <v>78</v>
      </c>
    </row>
    <row r="1638" spans="1:14">
      <c r="A1638">
        <v>1</v>
      </c>
      <c r="B1638" t="s">
        <v>333</v>
      </c>
      <c r="C1638" t="s">
        <v>2159</v>
      </c>
      <c r="D1638" t="s">
        <v>1850</v>
      </c>
      <c r="E1638" s="6"/>
      <c r="F1638" t="s">
        <v>78</v>
      </c>
      <c r="H1638" s="3">
        <v>45056</v>
      </c>
      <c r="I1638" t="s">
        <v>2813</v>
      </c>
      <c r="J1638">
        <v>232</v>
      </c>
      <c r="K1638" s="12" t="s">
        <v>2855</v>
      </c>
      <c r="N1638" t="s">
        <v>78</v>
      </c>
    </row>
    <row r="1639" spans="1:14">
      <c r="A1639">
        <v>1</v>
      </c>
      <c r="B1639" t="s">
        <v>165</v>
      </c>
      <c r="C1639" t="s">
        <v>1904</v>
      </c>
      <c r="D1639" t="s">
        <v>2012</v>
      </c>
      <c r="E1639" s="6"/>
      <c r="F1639" t="s">
        <v>78</v>
      </c>
      <c r="H1639" s="3">
        <v>45056</v>
      </c>
      <c r="I1639" t="s">
        <v>2813</v>
      </c>
      <c r="J1639">
        <v>232</v>
      </c>
      <c r="K1639" s="12" t="s">
        <v>2824</v>
      </c>
      <c r="N1639" t="s">
        <v>78</v>
      </c>
    </row>
    <row r="1640" spans="1:14">
      <c r="A1640">
        <v>1</v>
      </c>
      <c r="B1640" t="s">
        <v>204</v>
      </c>
      <c r="C1640" t="s">
        <v>2012</v>
      </c>
      <c r="D1640" t="s">
        <v>1904</v>
      </c>
      <c r="E1640" s="6"/>
      <c r="F1640" t="s">
        <v>78</v>
      </c>
      <c r="H1640" s="3">
        <v>45056</v>
      </c>
      <c r="I1640" t="s">
        <v>2813</v>
      </c>
      <c r="J1640">
        <v>232</v>
      </c>
      <c r="K1640" s="12" t="s">
        <v>2824</v>
      </c>
      <c r="N1640" t="s">
        <v>78</v>
      </c>
    </row>
    <row r="1641" spans="1:14">
      <c r="A1641">
        <v>1</v>
      </c>
      <c r="B1641" t="s">
        <v>790</v>
      </c>
      <c r="C1641" t="s">
        <v>2012</v>
      </c>
      <c r="D1641" t="s">
        <v>1888</v>
      </c>
      <c r="E1641" s="6"/>
      <c r="F1641" t="s">
        <v>78</v>
      </c>
      <c r="H1641" s="3">
        <v>45056</v>
      </c>
      <c r="I1641" t="s">
        <v>2813</v>
      </c>
      <c r="J1641">
        <v>232</v>
      </c>
      <c r="K1641" s="12" t="s">
        <v>2824</v>
      </c>
      <c r="N1641" t="s">
        <v>78</v>
      </c>
    </row>
    <row r="1642" spans="1:14">
      <c r="A1642">
        <v>1</v>
      </c>
      <c r="B1642" t="s">
        <v>184</v>
      </c>
      <c r="C1642" t="s">
        <v>1847</v>
      </c>
      <c r="D1642" t="s">
        <v>1845</v>
      </c>
      <c r="E1642" s="6"/>
      <c r="F1642" t="s">
        <v>78</v>
      </c>
      <c r="H1642" s="3">
        <v>45056</v>
      </c>
      <c r="I1642" t="s">
        <v>2813</v>
      </c>
      <c r="J1642">
        <v>232</v>
      </c>
      <c r="K1642" s="12" t="s">
        <v>2851</v>
      </c>
      <c r="N1642" t="s">
        <v>78</v>
      </c>
    </row>
    <row r="1643" spans="1:14">
      <c r="A1643">
        <v>1</v>
      </c>
      <c r="B1643" t="s">
        <v>159</v>
      </c>
      <c r="C1643" t="s">
        <v>1888</v>
      </c>
      <c r="D1643" t="s">
        <v>2164</v>
      </c>
      <c r="E1643" s="6"/>
      <c r="F1643" t="s">
        <v>78</v>
      </c>
      <c r="H1643" s="3">
        <v>45056</v>
      </c>
      <c r="I1643" t="s">
        <v>2813</v>
      </c>
      <c r="J1643">
        <v>232</v>
      </c>
      <c r="K1643" s="12" t="s">
        <v>2843</v>
      </c>
      <c r="N1643" t="s">
        <v>78</v>
      </c>
    </row>
    <row r="1644" spans="1:14">
      <c r="A1644">
        <v>1</v>
      </c>
      <c r="B1644" t="s">
        <v>791</v>
      </c>
      <c r="C1644" t="s">
        <v>2160</v>
      </c>
      <c r="D1644" t="s">
        <v>1848</v>
      </c>
      <c r="E1644" s="6"/>
      <c r="F1644" t="s">
        <v>78</v>
      </c>
      <c r="H1644" s="3">
        <v>45056</v>
      </c>
      <c r="I1644" t="s">
        <v>2813</v>
      </c>
      <c r="J1644">
        <v>232</v>
      </c>
      <c r="K1644" s="12" t="s">
        <v>2814</v>
      </c>
      <c r="N1644" t="s">
        <v>78</v>
      </c>
    </row>
    <row r="1645" spans="1:14">
      <c r="A1645">
        <v>1</v>
      </c>
      <c r="B1645" t="s">
        <v>792</v>
      </c>
      <c r="C1645" t="s">
        <v>1968</v>
      </c>
      <c r="D1645" t="s">
        <v>1919</v>
      </c>
      <c r="E1645" s="6"/>
      <c r="F1645" t="s">
        <v>78</v>
      </c>
      <c r="H1645" s="3">
        <v>45056</v>
      </c>
      <c r="I1645" t="s">
        <v>2813</v>
      </c>
      <c r="J1645">
        <v>232</v>
      </c>
      <c r="K1645" s="12" t="s">
        <v>2844</v>
      </c>
      <c r="N1645" t="s">
        <v>78</v>
      </c>
    </row>
    <row r="1646" spans="1:14">
      <c r="A1646">
        <v>1</v>
      </c>
      <c r="B1646" t="s">
        <v>249</v>
      </c>
      <c r="C1646" t="s">
        <v>1968</v>
      </c>
      <c r="D1646" t="s">
        <v>1919</v>
      </c>
      <c r="E1646" s="6"/>
      <c r="F1646" t="s">
        <v>78</v>
      </c>
      <c r="H1646" s="3">
        <v>45056</v>
      </c>
      <c r="I1646" t="s">
        <v>2813</v>
      </c>
      <c r="J1646">
        <v>232</v>
      </c>
      <c r="K1646" s="12" t="s">
        <v>2933</v>
      </c>
      <c r="N1646" t="s">
        <v>78</v>
      </c>
    </row>
    <row r="1647" spans="1:14">
      <c r="A1647">
        <v>1</v>
      </c>
      <c r="B1647" t="s">
        <v>244</v>
      </c>
      <c r="C1647" t="s">
        <v>1904</v>
      </c>
      <c r="D1647" t="s">
        <v>1967</v>
      </c>
      <c r="E1647" s="6"/>
      <c r="F1647" t="s">
        <v>78</v>
      </c>
      <c r="H1647" s="3">
        <v>45056</v>
      </c>
      <c r="I1647" t="s">
        <v>2813</v>
      </c>
      <c r="J1647">
        <v>232</v>
      </c>
      <c r="K1647" s="12" t="s">
        <v>2824</v>
      </c>
      <c r="N1647" t="s">
        <v>78</v>
      </c>
    </row>
    <row r="1648" spans="1:14">
      <c r="A1648">
        <v>1</v>
      </c>
      <c r="B1648" t="s">
        <v>793</v>
      </c>
      <c r="C1648" t="s">
        <v>2161</v>
      </c>
      <c r="D1648" t="s">
        <v>1964</v>
      </c>
      <c r="E1648" s="6"/>
      <c r="F1648" t="s">
        <v>78</v>
      </c>
      <c r="H1648" s="3">
        <v>45056</v>
      </c>
      <c r="I1648" t="s">
        <v>2813</v>
      </c>
      <c r="J1648">
        <v>232</v>
      </c>
      <c r="K1648" s="12" t="s">
        <v>2824</v>
      </c>
      <c r="N1648" t="s">
        <v>78</v>
      </c>
    </row>
    <row r="1649" spans="1:14">
      <c r="A1649">
        <v>1</v>
      </c>
      <c r="B1649" t="s">
        <v>116</v>
      </c>
      <c r="C1649" t="s">
        <v>2001</v>
      </c>
      <c r="D1649" t="s">
        <v>1839</v>
      </c>
      <c r="E1649" s="6"/>
      <c r="F1649" t="s">
        <v>78</v>
      </c>
      <c r="H1649" s="3">
        <v>45056</v>
      </c>
      <c r="I1649" t="s">
        <v>2813</v>
      </c>
      <c r="J1649">
        <v>232</v>
      </c>
      <c r="K1649" s="12" t="s">
        <v>2814</v>
      </c>
      <c r="N1649" t="s">
        <v>78</v>
      </c>
    </row>
    <row r="1650" spans="1:14">
      <c r="A1650">
        <v>1</v>
      </c>
      <c r="B1650" t="s">
        <v>129</v>
      </c>
      <c r="C1650" t="s">
        <v>1969</v>
      </c>
      <c r="D1650" t="s">
        <v>1866</v>
      </c>
      <c r="E1650" s="6"/>
      <c r="F1650" t="s">
        <v>78</v>
      </c>
      <c r="H1650" s="3">
        <v>45056</v>
      </c>
      <c r="I1650" t="s">
        <v>2813</v>
      </c>
      <c r="J1650">
        <v>232</v>
      </c>
      <c r="K1650" s="12" t="s">
        <v>2814</v>
      </c>
      <c r="N1650" t="s">
        <v>78</v>
      </c>
    </row>
    <row r="1651" spans="1:14">
      <c r="A1651">
        <v>1</v>
      </c>
      <c r="B1651" t="s">
        <v>129</v>
      </c>
      <c r="C1651" t="s">
        <v>1866</v>
      </c>
      <c r="D1651" t="s">
        <v>1834</v>
      </c>
      <c r="E1651" s="6"/>
      <c r="F1651" t="s">
        <v>78</v>
      </c>
      <c r="H1651" s="3">
        <v>45056</v>
      </c>
      <c r="I1651" t="s">
        <v>2813</v>
      </c>
      <c r="J1651">
        <v>232</v>
      </c>
      <c r="K1651" s="12" t="s">
        <v>2814</v>
      </c>
      <c r="N1651" t="s">
        <v>78</v>
      </c>
    </row>
    <row r="1652" spans="1:14">
      <c r="A1652">
        <v>1</v>
      </c>
      <c r="B1652" t="s">
        <v>794</v>
      </c>
      <c r="C1652" t="s">
        <v>1866</v>
      </c>
      <c r="D1652" t="s">
        <v>1949</v>
      </c>
      <c r="E1652" s="6"/>
      <c r="F1652" t="s">
        <v>78</v>
      </c>
      <c r="H1652" s="3">
        <v>45056</v>
      </c>
      <c r="I1652" t="s">
        <v>2813</v>
      </c>
      <c r="J1652">
        <v>232</v>
      </c>
      <c r="K1652" s="12" t="s">
        <v>2814</v>
      </c>
      <c r="N1652" t="s">
        <v>78</v>
      </c>
    </row>
    <row r="1653" spans="1:14">
      <c r="A1653">
        <v>1</v>
      </c>
      <c r="B1653" t="s">
        <v>795</v>
      </c>
      <c r="C1653" t="s">
        <v>1866</v>
      </c>
      <c r="D1653" t="s">
        <v>1949</v>
      </c>
      <c r="E1653" s="6"/>
      <c r="F1653" t="s">
        <v>78</v>
      </c>
      <c r="H1653" s="3">
        <v>45056</v>
      </c>
      <c r="I1653" t="s">
        <v>2813</v>
      </c>
      <c r="J1653">
        <v>232</v>
      </c>
      <c r="K1653" s="12" t="s">
        <v>2814</v>
      </c>
      <c r="N1653" t="s">
        <v>78</v>
      </c>
    </row>
    <row r="1654" spans="1:14">
      <c r="A1654">
        <v>1</v>
      </c>
      <c r="B1654" t="s">
        <v>796</v>
      </c>
      <c r="C1654" t="s">
        <v>1866</v>
      </c>
      <c r="D1654" t="s">
        <v>1949</v>
      </c>
      <c r="E1654" s="6"/>
      <c r="F1654" t="s">
        <v>78</v>
      </c>
      <c r="H1654" s="3">
        <v>45056</v>
      </c>
      <c r="I1654" t="s">
        <v>2813</v>
      </c>
      <c r="J1654">
        <v>232</v>
      </c>
      <c r="K1654" s="12" t="s">
        <v>2814</v>
      </c>
      <c r="N1654" t="s">
        <v>78</v>
      </c>
    </row>
    <row r="1655" spans="1:14">
      <c r="A1655">
        <v>1</v>
      </c>
      <c r="B1655" t="s">
        <v>797</v>
      </c>
      <c r="C1655" t="s">
        <v>1839</v>
      </c>
      <c r="D1655" t="s">
        <v>1924</v>
      </c>
      <c r="E1655" s="6"/>
      <c r="F1655" t="s">
        <v>78</v>
      </c>
      <c r="H1655" s="3">
        <v>45056</v>
      </c>
      <c r="I1655" t="s">
        <v>2813</v>
      </c>
      <c r="J1655">
        <v>232</v>
      </c>
      <c r="K1655" s="12" t="s">
        <v>2814</v>
      </c>
      <c r="N1655" t="s">
        <v>78</v>
      </c>
    </row>
    <row r="1656" spans="1:14">
      <c r="A1656">
        <v>1</v>
      </c>
      <c r="B1656" t="s">
        <v>204</v>
      </c>
      <c r="C1656" t="s">
        <v>1949</v>
      </c>
      <c r="D1656" t="s">
        <v>1848</v>
      </c>
      <c r="E1656" s="6"/>
      <c r="F1656" t="s">
        <v>78</v>
      </c>
      <c r="H1656" s="3">
        <v>45056</v>
      </c>
      <c r="I1656" t="s">
        <v>2813</v>
      </c>
      <c r="J1656">
        <v>232</v>
      </c>
      <c r="K1656" s="12" t="s">
        <v>2814</v>
      </c>
      <c r="N1656" t="s">
        <v>78</v>
      </c>
    </row>
    <row r="1657" spans="1:14">
      <c r="A1657">
        <v>1</v>
      </c>
      <c r="B1657" t="s">
        <v>391</v>
      </c>
      <c r="C1657" t="s">
        <v>1949</v>
      </c>
      <c r="D1657" t="s">
        <v>1920</v>
      </c>
      <c r="E1657" s="6"/>
      <c r="F1657" t="s">
        <v>78</v>
      </c>
      <c r="H1657" s="3">
        <v>45056</v>
      </c>
      <c r="I1657" t="s">
        <v>2813</v>
      </c>
      <c r="J1657">
        <v>232</v>
      </c>
      <c r="K1657" s="12" t="s">
        <v>2814</v>
      </c>
      <c r="N1657" t="s">
        <v>78</v>
      </c>
    </row>
    <row r="1658" spans="1:14">
      <c r="A1658">
        <v>1</v>
      </c>
      <c r="B1658" t="s">
        <v>105</v>
      </c>
      <c r="C1658" t="s">
        <v>1977</v>
      </c>
      <c r="D1658" t="s">
        <v>1839</v>
      </c>
      <c r="E1658" s="6"/>
      <c r="F1658" t="s">
        <v>78</v>
      </c>
      <c r="H1658" s="3">
        <v>45056</v>
      </c>
      <c r="I1658" t="s">
        <v>2813</v>
      </c>
      <c r="J1658">
        <v>232</v>
      </c>
      <c r="K1658" s="12" t="s">
        <v>2845</v>
      </c>
      <c r="N1658" t="s">
        <v>78</v>
      </c>
    </row>
    <row r="1659" spans="1:14">
      <c r="A1659">
        <v>1</v>
      </c>
      <c r="B1659" t="s">
        <v>351</v>
      </c>
      <c r="C1659" t="s">
        <v>2000</v>
      </c>
      <c r="D1659" t="s">
        <v>1845</v>
      </c>
      <c r="E1659" s="6"/>
      <c r="F1659" t="s">
        <v>78</v>
      </c>
      <c r="H1659" s="3">
        <v>45056</v>
      </c>
      <c r="I1659" t="s">
        <v>2813</v>
      </c>
      <c r="J1659">
        <v>232</v>
      </c>
      <c r="K1659" s="12" t="s">
        <v>2814</v>
      </c>
      <c r="N1659" t="s">
        <v>78</v>
      </c>
    </row>
    <row r="1660" spans="1:14">
      <c r="A1660">
        <v>1</v>
      </c>
      <c r="B1660" t="s">
        <v>798</v>
      </c>
      <c r="C1660" t="s">
        <v>1949</v>
      </c>
      <c r="D1660" t="s">
        <v>1920</v>
      </c>
      <c r="E1660" s="6"/>
      <c r="F1660" t="s">
        <v>78</v>
      </c>
      <c r="H1660" s="3">
        <v>45056</v>
      </c>
      <c r="I1660" t="s">
        <v>2813</v>
      </c>
      <c r="J1660">
        <v>232</v>
      </c>
      <c r="K1660" s="12" t="s">
        <v>2814</v>
      </c>
      <c r="N1660" t="s">
        <v>78</v>
      </c>
    </row>
    <row r="1661" spans="1:14">
      <c r="A1661">
        <v>1</v>
      </c>
      <c r="B1661" t="s">
        <v>685</v>
      </c>
      <c r="C1661" t="s">
        <v>1861</v>
      </c>
      <c r="D1661" t="s">
        <v>1834</v>
      </c>
      <c r="E1661" s="6"/>
      <c r="F1661" t="s">
        <v>78</v>
      </c>
      <c r="H1661" s="3">
        <v>45056</v>
      </c>
      <c r="I1661" t="s">
        <v>2813</v>
      </c>
      <c r="J1661">
        <v>232</v>
      </c>
      <c r="K1661" s="12" t="s">
        <v>2829</v>
      </c>
      <c r="N1661" t="s">
        <v>78</v>
      </c>
    </row>
    <row r="1662" spans="1:14">
      <c r="A1662">
        <v>1</v>
      </c>
      <c r="B1662" t="s">
        <v>259</v>
      </c>
      <c r="C1662" t="s">
        <v>2027</v>
      </c>
      <c r="D1662" t="s">
        <v>2048</v>
      </c>
      <c r="E1662" s="6"/>
      <c r="F1662" t="s">
        <v>78</v>
      </c>
      <c r="H1662" s="3">
        <v>45056</v>
      </c>
      <c r="I1662" t="s">
        <v>2813</v>
      </c>
      <c r="J1662">
        <v>232</v>
      </c>
      <c r="K1662" s="12" t="s">
        <v>2821</v>
      </c>
      <c r="N1662" t="s">
        <v>78</v>
      </c>
    </row>
    <row r="1663" spans="1:14">
      <c r="A1663">
        <v>1</v>
      </c>
      <c r="B1663" t="s">
        <v>100</v>
      </c>
      <c r="C1663" t="s">
        <v>1998</v>
      </c>
      <c r="D1663" t="s">
        <v>2615</v>
      </c>
      <c r="E1663" s="6"/>
      <c r="F1663" t="s">
        <v>78</v>
      </c>
      <c r="H1663" s="3">
        <v>45056</v>
      </c>
      <c r="I1663" t="s">
        <v>2813</v>
      </c>
      <c r="J1663">
        <v>232</v>
      </c>
      <c r="K1663" s="12" t="s">
        <v>2821</v>
      </c>
      <c r="N1663" t="s">
        <v>78</v>
      </c>
    </row>
    <row r="1664" spans="1:14">
      <c r="A1664">
        <v>1</v>
      </c>
      <c r="B1664" t="s">
        <v>191</v>
      </c>
      <c r="C1664" t="s">
        <v>1849</v>
      </c>
      <c r="D1664" t="s">
        <v>1844</v>
      </c>
      <c r="E1664" s="6"/>
      <c r="F1664" t="s">
        <v>78</v>
      </c>
      <c r="H1664" s="3">
        <v>45056</v>
      </c>
      <c r="I1664" t="s">
        <v>2813</v>
      </c>
      <c r="J1664">
        <v>232</v>
      </c>
      <c r="K1664" s="12" t="s">
        <v>2821</v>
      </c>
      <c r="N1664" t="s">
        <v>78</v>
      </c>
    </row>
    <row r="1665" spans="1:14">
      <c r="A1665">
        <v>1</v>
      </c>
      <c r="B1665" t="s">
        <v>518</v>
      </c>
      <c r="C1665" t="s">
        <v>1888</v>
      </c>
      <c r="D1665" t="s">
        <v>1832</v>
      </c>
      <c r="E1665" s="6"/>
      <c r="F1665" t="s">
        <v>78</v>
      </c>
      <c r="H1665" s="3">
        <v>45056</v>
      </c>
      <c r="I1665" t="s">
        <v>2813</v>
      </c>
      <c r="J1665">
        <v>232</v>
      </c>
      <c r="K1665" s="12" t="s">
        <v>2821</v>
      </c>
      <c r="N1665" t="s">
        <v>78</v>
      </c>
    </row>
    <row r="1666" spans="1:14">
      <c r="A1666">
        <v>1</v>
      </c>
      <c r="B1666" t="s">
        <v>129</v>
      </c>
      <c r="C1666" t="s">
        <v>1832</v>
      </c>
      <c r="D1666" t="s">
        <v>1839</v>
      </c>
      <c r="E1666" s="6"/>
      <c r="F1666" t="s">
        <v>78</v>
      </c>
      <c r="H1666" s="3">
        <v>45056</v>
      </c>
      <c r="I1666" t="s">
        <v>2813</v>
      </c>
      <c r="J1666">
        <v>232</v>
      </c>
      <c r="K1666" s="12" t="s">
        <v>2821</v>
      </c>
      <c r="N1666" t="s">
        <v>78</v>
      </c>
    </row>
    <row r="1667" spans="1:14">
      <c r="A1667">
        <v>1</v>
      </c>
      <c r="B1667" t="s">
        <v>194</v>
      </c>
      <c r="C1667" t="s">
        <v>1845</v>
      </c>
      <c r="D1667" t="s">
        <v>1853</v>
      </c>
      <c r="E1667" s="6"/>
      <c r="F1667" t="s">
        <v>78</v>
      </c>
      <c r="H1667" s="3">
        <v>45056</v>
      </c>
      <c r="I1667" t="s">
        <v>2813</v>
      </c>
      <c r="J1667">
        <v>232</v>
      </c>
      <c r="K1667" s="12" t="s">
        <v>2878</v>
      </c>
      <c r="N1667" t="s">
        <v>78</v>
      </c>
    </row>
    <row r="1668" spans="1:14">
      <c r="A1668">
        <v>1</v>
      </c>
      <c r="B1668" t="s">
        <v>564</v>
      </c>
      <c r="C1668" t="s">
        <v>2038</v>
      </c>
      <c r="D1668" t="s">
        <v>1881</v>
      </c>
      <c r="E1668" s="6"/>
      <c r="F1668" t="s">
        <v>78</v>
      </c>
      <c r="H1668" s="3">
        <v>45056</v>
      </c>
      <c r="I1668" t="s">
        <v>2813</v>
      </c>
      <c r="J1668">
        <v>232</v>
      </c>
      <c r="K1668" s="12" t="s">
        <v>2932</v>
      </c>
      <c r="N1668" t="s">
        <v>78</v>
      </c>
    </row>
    <row r="1669" spans="1:14">
      <c r="A1669">
        <v>1</v>
      </c>
      <c r="B1669" t="s">
        <v>368</v>
      </c>
      <c r="C1669" t="s">
        <v>1993</v>
      </c>
      <c r="D1669" t="s">
        <v>1890</v>
      </c>
      <c r="E1669" s="6"/>
      <c r="F1669" t="s">
        <v>78</v>
      </c>
      <c r="H1669" s="3">
        <v>45056</v>
      </c>
      <c r="I1669" t="s">
        <v>2813</v>
      </c>
      <c r="J1669">
        <v>232</v>
      </c>
      <c r="K1669" s="12" t="s">
        <v>2866</v>
      </c>
      <c r="N1669" t="s">
        <v>78</v>
      </c>
    </row>
    <row r="1670" spans="1:14">
      <c r="A1670">
        <v>1</v>
      </c>
      <c r="B1670" t="s">
        <v>419</v>
      </c>
      <c r="C1670" t="s">
        <v>1942</v>
      </c>
      <c r="D1670" t="s">
        <v>1913</v>
      </c>
      <c r="E1670" s="6"/>
      <c r="F1670" t="s">
        <v>78</v>
      </c>
      <c r="H1670" s="3">
        <v>45056</v>
      </c>
      <c r="I1670" t="s">
        <v>2813</v>
      </c>
      <c r="J1670">
        <v>232</v>
      </c>
      <c r="K1670" s="12" t="s">
        <v>2822</v>
      </c>
      <c r="N1670" t="s">
        <v>78</v>
      </c>
    </row>
    <row r="1671" spans="1:14">
      <c r="A1671">
        <v>1</v>
      </c>
      <c r="B1671" t="s">
        <v>799</v>
      </c>
      <c r="C1671" t="s">
        <v>1845</v>
      </c>
      <c r="D1671" t="s">
        <v>2616</v>
      </c>
      <c r="E1671" s="6"/>
      <c r="F1671" t="s">
        <v>78</v>
      </c>
      <c r="H1671" s="3">
        <v>45056</v>
      </c>
      <c r="I1671" t="s">
        <v>2813</v>
      </c>
      <c r="J1671">
        <v>232</v>
      </c>
      <c r="K1671" s="12" t="s">
        <v>2814</v>
      </c>
      <c r="N1671" t="s">
        <v>78</v>
      </c>
    </row>
    <row r="1672" spans="1:14">
      <c r="A1672">
        <v>1</v>
      </c>
      <c r="B1672" t="s">
        <v>800</v>
      </c>
      <c r="C1672" t="s">
        <v>1855</v>
      </c>
      <c r="D1672" t="s">
        <v>1920</v>
      </c>
      <c r="E1672" s="6"/>
      <c r="F1672" t="s">
        <v>78</v>
      </c>
      <c r="H1672" s="3">
        <v>45056</v>
      </c>
      <c r="I1672" t="s">
        <v>2813</v>
      </c>
      <c r="J1672">
        <v>232</v>
      </c>
      <c r="K1672" s="12" t="s">
        <v>2814</v>
      </c>
      <c r="N1672" t="s">
        <v>78</v>
      </c>
    </row>
    <row r="1673" spans="1:14">
      <c r="A1673">
        <v>1</v>
      </c>
      <c r="B1673" t="s">
        <v>184</v>
      </c>
      <c r="C1673" t="s">
        <v>1888</v>
      </c>
      <c r="D1673" t="s">
        <v>2014</v>
      </c>
      <c r="E1673" s="6"/>
      <c r="F1673" t="s">
        <v>78</v>
      </c>
      <c r="H1673" s="3">
        <v>45056</v>
      </c>
      <c r="I1673" t="s">
        <v>2813</v>
      </c>
      <c r="J1673">
        <v>232</v>
      </c>
      <c r="K1673" s="12" t="s">
        <v>2821</v>
      </c>
      <c r="N1673" t="s">
        <v>78</v>
      </c>
    </row>
    <row r="1674" spans="1:14">
      <c r="A1674">
        <v>1</v>
      </c>
      <c r="B1674" t="s">
        <v>238</v>
      </c>
      <c r="C1674" t="s">
        <v>1843</v>
      </c>
      <c r="D1674" t="s">
        <v>1851</v>
      </c>
      <c r="E1674" s="6"/>
      <c r="F1674" t="s">
        <v>78</v>
      </c>
      <c r="H1674" s="3">
        <v>45056</v>
      </c>
      <c r="I1674" t="s">
        <v>2813</v>
      </c>
      <c r="J1674">
        <v>232</v>
      </c>
      <c r="K1674" s="12" t="s">
        <v>2821</v>
      </c>
      <c r="N1674" t="s">
        <v>78</v>
      </c>
    </row>
    <row r="1675" spans="1:14">
      <c r="A1675">
        <v>1</v>
      </c>
      <c r="B1675" t="s">
        <v>194</v>
      </c>
      <c r="C1675" t="s">
        <v>1843</v>
      </c>
      <c r="D1675" t="s">
        <v>1851</v>
      </c>
      <c r="E1675" s="6"/>
      <c r="F1675" t="s">
        <v>78</v>
      </c>
      <c r="H1675" s="3">
        <v>45056</v>
      </c>
      <c r="I1675" t="s">
        <v>2813</v>
      </c>
      <c r="J1675">
        <v>232</v>
      </c>
      <c r="K1675" s="12" t="s">
        <v>2821</v>
      </c>
      <c r="N1675" t="s">
        <v>78</v>
      </c>
    </row>
    <row r="1676" spans="1:14">
      <c r="A1676">
        <v>1</v>
      </c>
      <c r="B1676" t="s">
        <v>634</v>
      </c>
      <c r="C1676" t="s">
        <v>2014</v>
      </c>
      <c r="D1676" t="s">
        <v>1849</v>
      </c>
      <c r="E1676" s="6"/>
      <c r="F1676" t="s">
        <v>78</v>
      </c>
      <c r="H1676" s="3">
        <v>45056</v>
      </c>
      <c r="I1676" t="s">
        <v>2813</v>
      </c>
      <c r="J1676">
        <v>232</v>
      </c>
      <c r="K1676" s="12" t="s">
        <v>2821</v>
      </c>
      <c r="N1676" t="s">
        <v>78</v>
      </c>
    </row>
    <row r="1677" spans="1:14">
      <c r="A1677">
        <v>1</v>
      </c>
      <c r="B1677" t="s">
        <v>459</v>
      </c>
      <c r="C1677" t="s">
        <v>1888</v>
      </c>
      <c r="D1677" t="s">
        <v>2014</v>
      </c>
      <c r="E1677" s="6"/>
      <c r="F1677" t="s">
        <v>78</v>
      </c>
      <c r="H1677" s="3">
        <v>45056</v>
      </c>
      <c r="I1677" t="s">
        <v>2813</v>
      </c>
      <c r="J1677">
        <v>232</v>
      </c>
      <c r="K1677" s="12" t="s">
        <v>2821</v>
      </c>
      <c r="N1677" t="s">
        <v>78</v>
      </c>
    </row>
    <row r="1678" spans="1:14">
      <c r="A1678">
        <v>1</v>
      </c>
      <c r="B1678" t="s">
        <v>445</v>
      </c>
      <c r="C1678" t="s">
        <v>2014</v>
      </c>
      <c r="D1678" t="s">
        <v>1847</v>
      </c>
      <c r="E1678" s="6"/>
      <c r="F1678" t="s">
        <v>78</v>
      </c>
      <c r="H1678" s="3">
        <v>45056</v>
      </c>
      <c r="I1678" t="s">
        <v>2813</v>
      </c>
      <c r="J1678">
        <v>232</v>
      </c>
      <c r="K1678" s="12" t="s">
        <v>2821</v>
      </c>
      <c r="N1678" t="s">
        <v>78</v>
      </c>
    </row>
    <row r="1679" spans="1:14">
      <c r="A1679">
        <v>1</v>
      </c>
      <c r="B1679" t="s">
        <v>615</v>
      </c>
      <c r="C1679" t="s">
        <v>1843</v>
      </c>
      <c r="D1679" t="s">
        <v>1851</v>
      </c>
      <c r="E1679" s="6"/>
      <c r="F1679" t="s">
        <v>78</v>
      </c>
      <c r="H1679" s="3">
        <v>45056</v>
      </c>
      <c r="I1679" t="s">
        <v>2813</v>
      </c>
      <c r="J1679">
        <v>232</v>
      </c>
      <c r="K1679" s="12" t="s">
        <v>2821</v>
      </c>
      <c r="N1679" t="s">
        <v>78</v>
      </c>
    </row>
    <row r="1680" spans="1:14">
      <c r="A1680">
        <v>1</v>
      </c>
      <c r="B1680" t="s">
        <v>292</v>
      </c>
      <c r="C1680" t="s">
        <v>1888</v>
      </c>
      <c r="D1680" t="s">
        <v>2014</v>
      </c>
      <c r="E1680" s="6"/>
      <c r="F1680" t="s">
        <v>78</v>
      </c>
      <c r="H1680" s="3">
        <v>45056</v>
      </c>
      <c r="I1680" t="s">
        <v>2813</v>
      </c>
      <c r="J1680">
        <v>232</v>
      </c>
      <c r="K1680" s="12" t="s">
        <v>2821</v>
      </c>
      <c r="N1680" t="s">
        <v>78</v>
      </c>
    </row>
    <row r="1681" spans="1:14">
      <c r="A1681">
        <v>1</v>
      </c>
      <c r="B1681" t="s">
        <v>299</v>
      </c>
      <c r="C1681" t="s">
        <v>2162</v>
      </c>
      <c r="D1681" t="s">
        <v>2617</v>
      </c>
      <c r="E1681" s="6"/>
      <c r="F1681" t="s">
        <v>78</v>
      </c>
      <c r="H1681" s="3">
        <v>45056</v>
      </c>
      <c r="I1681" t="s">
        <v>2813</v>
      </c>
      <c r="J1681">
        <v>232</v>
      </c>
      <c r="K1681" s="12" t="s">
        <v>2814</v>
      </c>
      <c r="N1681" t="s">
        <v>78</v>
      </c>
    </row>
    <row r="1682" spans="1:14">
      <c r="A1682">
        <v>1</v>
      </c>
      <c r="B1682" t="s">
        <v>801</v>
      </c>
      <c r="C1682" t="s">
        <v>1944</v>
      </c>
      <c r="D1682" t="s">
        <v>1924</v>
      </c>
      <c r="E1682" s="6"/>
      <c r="F1682" t="s">
        <v>78</v>
      </c>
      <c r="H1682" s="3">
        <v>45056</v>
      </c>
      <c r="I1682" t="s">
        <v>2813</v>
      </c>
      <c r="J1682">
        <v>232</v>
      </c>
      <c r="K1682" s="12" t="s">
        <v>2829</v>
      </c>
      <c r="N1682" t="s">
        <v>78</v>
      </c>
    </row>
    <row r="1683" spans="1:14">
      <c r="A1683">
        <v>1</v>
      </c>
      <c r="B1683" t="s">
        <v>123</v>
      </c>
      <c r="C1683" t="s">
        <v>1940</v>
      </c>
      <c r="D1683" t="s">
        <v>1873</v>
      </c>
      <c r="E1683" s="6"/>
      <c r="F1683" t="s">
        <v>78</v>
      </c>
      <c r="H1683" s="3">
        <v>45056</v>
      </c>
      <c r="I1683" t="s">
        <v>2813</v>
      </c>
      <c r="J1683">
        <v>232</v>
      </c>
      <c r="K1683" s="12" t="s">
        <v>2902</v>
      </c>
      <c r="N1683" t="s">
        <v>78</v>
      </c>
    </row>
    <row r="1684" spans="1:14">
      <c r="A1684">
        <v>1</v>
      </c>
      <c r="B1684" t="s">
        <v>208</v>
      </c>
      <c r="C1684" t="s">
        <v>1885</v>
      </c>
      <c r="D1684" t="s">
        <v>2618</v>
      </c>
      <c r="E1684" s="6"/>
      <c r="F1684" t="s">
        <v>78</v>
      </c>
      <c r="H1684" s="3">
        <v>45056</v>
      </c>
      <c r="I1684" t="s">
        <v>2813</v>
      </c>
      <c r="J1684">
        <v>232</v>
      </c>
      <c r="K1684" s="12" t="s">
        <v>2822</v>
      </c>
      <c r="N1684" t="s">
        <v>78</v>
      </c>
    </row>
    <row r="1685" spans="1:14">
      <c r="A1685">
        <v>1</v>
      </c>
      <c r="B1685" t="s">
        <v>103</v>
      </c>
      <c r="C1685" t="s">
        <v>1907</v>
      </c>
      <c r="D1685" t="s">
        <v>1848</v>
      </c>
      <c r="E1685" s="6"/>
      <c r="F1685" t="s">
        <v>78</v>
      </c>
      <c r="H1685" s="3">
        <v>45056</v>
      </c>
      <c r="I1685" t="s">
        <v>2813</v>
      </c>
      <c r="J1685">
        <v>232</v>
      </c>
      <c r="K1685" s="12" t="s">
        <v>2920</v>
      </c>
      <c r="N1685" t="s">
        <v>78</v>
      </c>
    </row>
    <row r="1686" spans="1:14">
      <c r="A1686">
        <v>1</v>
      </c>
      <c r="B1686" t="s">
        <v>802</v>
      </c>
      <c r="C1686" t="s">
        <v>1961</v>
      </c>
      <c r="D1686" t="s">
        <v>2101</v>
      </c>
      <c r="E1686" s="6"/>
      <c r="F1686" t="s">
        <v>78</v>
      </c>
      <c r="H1686" s="3">
        <v>45056</v>
      </c>
      <c r="I1686" t="s">
        <v>2813</v>
      </c>
      <c r="J1686">
        <v>232</v>
      </c>
      <c r="K1686" s="12" t="s">
        <v>2842</v>
      </c>
      <c r="N1686" t="s">
        <v>78</v>
      </c>
    </row>
    <row r="1687" spans="1:14">
      <c r="A1687">
        <v>1</v>
      </c>
      <c r="B1687" t="s">
        <v>152</v>
      </c>
      <c r="C1687" t="s">
        <v>2047</v>
      </c>
      <c r="D1687" t="s">
        <v>1897</v>
      </c>
      <c r="E1687" s="6"/>
      <c r="F1687" t="s">
        <v>78</v>
      </c>
      <c r="H1687" s="3">
        <v>45056</v>
      </c>
      <c r="I1687" t="s">
        <v>2813</v>
      </c>
      <c r="J1687">
        <v>232</v>
      </c>
      <c r="K1687" s="12" t="s">
        <v>2859</v>
      </c>
      <c r="N1687" t="s">
        <v>78</v>
      </c>
    </row>
    <row r="1688" spans="1:14">
      <c r="A1688">
        <v>1</v>
      </c>
      <c r="B1688" t="s">
        <v>803</v>
      </c>
      <c r="C1688" t="s">
        <v>2163</v>
      </c>
      <c r="D1688" t="s">
        <v>1886</v>
      </c>
      <c r="E1688" s="6"/>
      <c r="F1688" t="s">
        <v>78</v>
      </c>
      <c r="H1688" s="3">
        <v>45056</v>
      </c>
      <c r="I1688" t="s">
        <v>2813</v>
      </c>
      <c r="J1688">
        <v>232</v>
      </c>
      <c r="K1688" s="12" t="s">
        <v>2920</v>
      </c>
      <c r="N1688" t="s">
        <v>78</v>
      </c>
    </row>
    <row r="1689" spans="1:14">
      <c r="A1689">
        <v>1</v>
      </c>
      <c r="B1689" t="s">
        <v>201</v>
      </c>
      <c r="C1689" t="s">
        <v>1841</v>
      </c>
      <c r="D1689" t="s">
        <v>1940</v>
      </c>
      <c r="E1689" s="6"/>
      <c r="F1689" t="s">
        <v>78</v>
      </c>
      <c r="H1689" s="3">
        <v>45056</v>
      </c>
      <c r="I1689" t="s">
        <v>2813</v>
      </c>
      <c r="J1689">
        <v>232</v>
      </c>
      <c r="K1689" s="12" t="s">
        <v>2902</v>
      </c>
      <c r="N1689" t="s">
        <v>78</v>
      </c>
    </row>
    <row r="1690" spans="1:14">
      <c r="A1690">
        <v>1</v>
      </c>
      <c r="B1690" t="s">
        <v>721</v>
      </c>
      <c r="C1690" t="s">
        <v>1838</v>
      </c>
      <c r="D1690" t="s">
        <v>1843</v>
      </c>
      <c r="E1690" s="6"/>
      <c r="F1690" t="s">
        <v>78</v>
      </c>
      <c r="H1690" s="3">
        <v>45056</v>
      </c>
      <c r="I1690" t="s">
        <v>2813</v>
      </c>
      <c r="J1690">
        <v>232</v>
      </c>
      <c r="K1690" s="12" t="s">
        <v>2814</v>
      </c>
      <c r="N1690" t="s">
        <v>78</v>
      </c>
    </row>
    <row r="1691" spans="1:14">
      <c r="A1691">
        <v>1</v>
      </c>
      <c r="B1691" t="s">
        <v>108</v>
      </c>
      <c r="C1691" t="s">
        <v>1843</v>
      </c>
      <c r="D1691" t="s">
        <v>1851</v>
      </c>
      <c r="E1691" s="6"/>
      <c r="F1691" t="s">
        <v>78</v>
      </c>
      <c r="H1691" s="3">
        <v>45056</v>
      </c>
      <c r="I1691" t="s">
        <v>2813</v>
      </c>
      <c r="J1691">
        <v>232</v>
      </c>
      <c r="K1691" s="12" t="s">
        <v>2814</v>
      </c>
      <c r="N1691" t="s">
        <v>78</v>
      </c>
    </row>
    <row r="1692" spans="1:14">
      <c r="A1692">
        <v>1</v>
      </c>
      <c r="B1692" t="s">
        <v>331</v>
      </c>
      <c r="C1692" t="s">
        <v>1838</v>
      </c>
      <c r="D1692" t="s">
        <v>1854</v>
      </c>
      <c r="E1692" s="6"/>
      <c r="F1692" t="s">
        <v>78</v>
      </c>
      <c r="H1692" s="3">
        <v>45056</v>
      </c>
      <c r="I1692" t="s">
        <v>2813</v>
      </c>
      <c r="J1692">
        <v>232</v>
      </c>
      <c r="K1692" s="12" t="s">
        <v>2814</v>
      </c>
      <c r="N1692" t="s">
        <v>78</v>
      </c>
    </row>
    <row r="1693" spans="1:14">
      <c r="A1693">
        <v>1</v>
      </c>
      <c r="B1693" t="s">
        <v>232</v>
      </c>
      <c r="C1693" t="s">
        <v>1839</v>
      </c>
      <c r="D1693" t="s">
        <v>2037</v>
      </c>
      <c r="E1693" s="6"/>
      <c r="F1693" t="s">
        <v>78</v>
      </c>
      <c r="H1693" s="3">
        <v>45056</v>
      </c>
      <c r="I1693" t="s">
        <v>2813</v>
      </c>
      <c r="J1693">
        <v>232</v>
      </c>
      <c r="K1693" s="12" t="s">
        <v>2842</v>
      </c>
      <c r="N1693" t="s">
        <v>78</v>
      </c>
    </row>
    <row r="1694" spans="1:14">
      <c r="A1694">
        <v>1</v>
      </c>
      <c r="B1694" t="s">
        <v>804</v>
      </c>
      <c r="C1694" t="s">
        <v>1897</v>
      </c>
      <c r="D1694" t="s">
        <v>1853</v>
      </c>
      <c r="E1694" s="6"/>
      <c r="F1694" t="s">
        <v>78</v>
      </c>
      <c r="H1694" s="3">
        <v>45056</v>
      </c>
      <c r="I1694" t="s">
        <v>2813</v>
      </c>
      <c r="J1694">
        <v>232</v>
      </c>
      <c r="K1694" s="12" t="s">
        <v>2859</v>
      </c>
      <c r="N1694" t="s">
        <v>78</v>
      </c>
    </row>
    <row r="1695" spans="1:14">
      <c r="A1695">
        <v>1</v>
      </c>
      <c r="B1695" t="s">
        <v>166</v>
      </c>
      <c r="C1695" t="s">
        <v>1943</v>
      </c>
      <c r="D1695" t="s">
        <v>1829</v>
      </c>
      <c r="E1695" s="6"/>
      <c r="F1695" t="s">
        <v>78</v>
      </c>
      <c r="H1695" s="3">
        <v>45056</v>
      </c>
      <c r="I1695" t="s">
        <v>2813</v>
      </c>
      <c r="J1695">
        <v>232</v>
      </c>
      <c r="K1695" s="12" t="s">
        <v>2842</v>
      </c>
      <c r="N1695" t="s">
        <v>78</v>
      </c>
    </row>
    <row r="1696" spans="1:14">
      <c r="A1696">
        <v>1</v>
      </c>
      <c r="B1696" t="s">
        <v>385</v>
      </c>
      <c r="C1696" t="s">
        <v>1998</v>
      </c>
      <c r="D1696" t="s">
        <v>1864</v>
      </c>
      <c r="E1696" s="6"/>
      <c r="F1696" t="s">
        <v>78</v>
      </c>
      <c r="H1696" s="3">
        <v>45056</v>
      </c>
      <c r="I1696" t="s">
        <v>2813</v>
      </c>
      <c r="J1696">
        <v>232</v>
      </c>
      <c r="K1696" s="12" t="s">
        <v>2821</v>
      </c>
      <c r="N1696" t="s">
        <v>78</v>
      </c>
    </row>
    <row r="1697" spans="1:14">
      <c r="A1697">
        <v>1</v>
      </c>
      <c r="B1697" t="s">
        <v>186</v>
      </c>
      <c r="C1697" t="s">
        <v>1864</v>
      </c>
      <c r="D1697" t="s">
        <v>1848</v>
      </c>
      <c r="E1697" s="6"/>
      <c r="F1697" t="s">
        <v>78</v>
      </c>
      <c r="H1697" s="3">
        <v>45056</v>
      </c>
      <c r="I1697" t="s">
        <v>2813</v>
      </c>
      <c r="J1697">
        <v>232</v>
      </c>
      <c r="K1697" s="12" t="s">
        <v>2821</v>
      </c>
      <c r="N1697" t="s">
        <v>78</v>
      </c>
    </row>
    <row r="1698" spans="1:14">
      <c r="A1698">
        <v>1</v>
      </c>
      <c r="B1698" t="s">
        <v>152</v>
      </c>
      <c r="C1698" t="s">
        <v>1864</v>
      </c>
      <c r="D1698" t="s">
        <v>1843</v>
      </c>
      <c r="E1698" s="6"/>
      <c r="F1698" t="s">
        <v>78</v>
      </c>
      <c r="H1698" s="3">
        <v>45056</v>
      </c>
      <c r="I1698" t="s">
        <v>2813</v>
      </c>
      <c r="J1698">
        <v>232</v>
      </c>
      <c r="K1698" s="12" t="s">
        <v>2821</v>
      </c>
      <c r="N1698" t="s">
        <v>78</v>
      </c>
    </row>
    <row r="1699" spans="1:14">
      <c r="A1699">
        <v>1</v>
      </c>
      <c r="B1699" t="s">
        <v>213</v>
      </c>
      <c r="C1699" t="s">
        <v>2164</v>
      </c>
      <c r="D1699" t="s">
        <v>1839</v>
      </c>
      <c r="E1699" s="6"/>
      <c r="F1699" t="s">
        <v>78</v>
      </c>
      <c r="H1699" s="3">
        <v>45056</v>
      </c>
      <c r="I1699" t="s">
        <v>2813</v>
      </c>
      <c r="J1699">
        <v>232</v>
      </c>
      <c r="K1699" s="12" t="s">
        <v>2821</v>
      </c>
      <c r="N1699" t="s">
        <v>78</v>
      </c>
    </row>
    <row r="1700" spans="1:14">
      <c r="A1700">
        <v>1</v>
      </c>
      <c r="B1700" t="s">
        <v>289</v>
      </c>
      <c r="C1700" t="s">
        <v>1843</v>
      </c>
      <c r="D1700" t="s">
        <v>1881</v>
      </c>
      <c r="E1700" s="6"/>
      <c r="F1700" t="s">
        <v>78</v>
      </c>
      <c r="H1700" s="3">
        <v>45056</v>
      </c>
      <c r="I1700" t="s">
        <v>2813</v>
      </c>
      <c r="J1700">
        <v>232</v>
      </c>
      <c r="K1700" s="12" t="s">
        <v>2821</v>
      </c>
      <c r="N1700" t="s">
        <v>78</v>
      </c>
    </row>
    <row r="1701" spans="1:14">
      <c r="A1701">
        <v>1</v>
      </c>
      <c r="B1701" t="s">
        <v>156</v>
      </c>
      <c r="C1701" t="s">
        <v>2088</v>
      </c>
      <c r="D1701" t="s">
        <v>1846</v>
      </c>
      <c r="E1701" s="6"/>
      <c r="F1701" t="s">
        <v>78</v>
      </c>
      <c r="H1701" s="3">
        <v>45056</v>
      </c>
      <c r="I1701" t="s">
        <v>2813</v>
      </c>
      <c r="J1701">
        <v>232</v>
      </c>
      <c r="K1701" s="12" t="s">
        <v>2933</v>
      </c>
      <c r="N1701" t="s">
        <v>78</v>
      </c>
    </row>
    <row r="1702" spans="1:14">
      <c r="A1702">
        <v>1</v>
      </c>
      <c r="B1702" t="s">
        <v>280</v>
      </c>
      <c r="C1702" t="s">
        <v>1870</v>
      </c>
      <c r="D1702" t="s">
        <v>1881</v>
      </c>
      <c r="E1702" s="6"/>
      <c r="F1702" t="s">
        <v>78</v>
      </c>
      <c r="H1702" s="3">
        <v>45056</v>
      </c>
      <c r="I1702" t="s">
        <v>2813</v>
      </c>
      <c r="J1702">
        <v>232</v>
      </c>
      <c r="K1702" s="12" t="s">
        <v>2837</v>
      </c>
      <c r="N1702" t="s">
        <v>78</v>
      </c>
    </row>
    <row r="1703" spans="1:14">
      <c r="A1703">
        <v>1</v>
      </c>
      <c r="B1703" t="s">
        <v>162</v>
      </c>
      <c r="C1703" t="s">
        <v>1858</v>
      </c>
      <c r="D1703" t="s">
        <v>1870</v>
      </c>
      <c r="E1703" s="6"/>
      <c r="F1703" t="s">
        <v>78</v>
      </c>
      <c r="H1703" s="3">
        <v>45056</v>
      </c>
      <c r="I1703" t="s">
        <v>2813</v>
      </c>
      <c r="J1703">
        <v>232</v>
      </c>
      <c r="K1703" s="12" t="s">
        <v>2837</v>
      </c>
      <c r="N1703" t="s">
        <v>78</v>
      </c>
    </row>
    <row r="1704" spans="1:14">
      <c r="A1704">
        <v>1</v>
      </c>
      <c r="B1704" t="s">
        <v>805</v>
      </c>
      <c r="C1704" t="s">
        <v>1909</v>
      </c>
      <c r="D1704" t="s">
        <v>2619</v>
      </c>
      <c r="E1704" s="6"/>
      <c r="F1704" t="s">
        <v>78</v>
      </c>
      <c r="H1704" s="3">
        <v>45056</v>
      </c>
      <c r="I1704" t="s">
        <v>2813</v>
      </c>
      <c r="J1704">
        <v>232</v>
      </c>
      <c r="K1704" s="12" t="s">
        <v>2851</v>
      </c>
      <c r="N1704" t="s">
        <v>78</v>
      </c>
    </row>
    <row r="1705" spans="1:14">
      <c r="A1705">
        <v>1</v>
      </c>
      <c r="B1705" t="s">
        <v>152</v>
      </c>
      <c r="C1705" t="s">
        <v>1909</v>
      </c>
      <c r="D1705" t="s">
        <v>2619</v>
      </c>
      <c r="E1705" s="6"/>
      <c r="F1705" t="s">
        <v>78</v>
      </c>
      <c r="H1705" s="3">
        <v>45056</v>
      </c>
      <c r="I1705" t="s">
        <v>2813</v>
      </c>
      <c r="J1705">
        <v>232</v>
      </c>
      <c r="K1705" s="12" t="s">
        <v>2818</v>
      </c>
      <c r="N1705" t="s">
        <v>78</v>
      </c>
    </row>
    <row r="1706" spans="1:14">
      <c r="A1706">
        <v>1</v>
      </c>
      <c r="B1706" t="s">
        <v>125</v>
      </c>
      <c r="C1706" t="s">
        <v>1904</v>
      </c>
      <c r="D1706" t="s">
        <v>2161</v>
      </c>
      <c r="E1706" s="6"/>
      <c r="F1706" t="s">
        <v>78</v>
      </c>
      <c r="H1706" s="3">
        <v>45056</v>
      </c>
      <c r="I1706" t="s">
        <v>2813</v>
      </c>
      <c r="J1706">
        <v>232</v>
      </c>
      <c r="K1706" s="12" t="s">
        <v>2951</v>
      </c>
      <c r="N1706" t="s">
        <v>78</v>
      </c>
    </row>
    <row r="1707" spans="1:14">
      <c r="A1707">
        <v>1</v>
      </c>
      <c r="B1707" t="s">
        <v>257</v>
      </c>
      <c r="C1707" t="s">
        <v>2046</v>
      </c>
      <c r="D1707" t="s">
        <v>1886</v>
      </c>
      <c r="E1707" s="6"/>
      <c r="F1707" t="s">
        <v>78</v>
      </c>
      <c r="H1707" s="3">
        <v>45056</v>
      </c>
      <c r="I1707" t="s">
        <v>2813</v>
      </c>
      <c r="J1707">
        <v>232</v>
      </c>
      <c r="K1707" s="12" t="s">
        <v>2904</v>
      </c>
      <c r="N1707" t="s">
        <v>78</v>
      </c>
    </row>
    <row r="1708" spans="1:14">
      <c r="A1708">
        <v>1</v>
      </c>
      <c r="B1708" t="s">
        <v>806</v>
      </c>
      <c r="C1708" t="s">
        <v>1887</v>
      </c>
      <c r="D1708" t="s">
        <v>1848</v>
      </c>
      <c r="E1708" s="6"/>
      <c r="F1708" t="s">
        <v>78</v>
      </c>
      <c r="H1708" s="3">
        <v>45056</v>
      </c>
      <c r="I1708" t="s">
        <v>2813</v>
      </c>
      <c r="J1708">
        <v>232</v>
      </c>
      <c r="K1708" s="12" t="s">
        <v>2814</v>
      </c>
      <c r="N1708" t="s">
        <v>78</v>
      </c>
    </row>
    <row r="1709" spans="1:14">
      <c r="A1709">
        <v>1</v>
      </c>
      <c r="B1709" t="s">
        <v>169</v>
      </c>
      <c r="C1709" t="s">
        <v>1839</v>
      </c>
      <c r="D1709" t="s">
        <v>1853</v>
      </c>
      <c r="E1709" s="6"/>
      <c r="F1709" t="s">
        <v>78</v>
      </c>
      <c r="H1709" s="3">
        <v>45056</v>
      </c>
      <c r="I1709" t="s">
        <v>2813</v>
      </c>
      <c r="J1709">
        <v>232</v>
      </c>
      <c r="K1709" s="12" t="s">
        <v>2951</v>
      </c>
      <c r="N1709" t="s">
        <v>78</v>
      </c>
    </row>
    <row r="1710" spans="1:14">
      <c r="A1710">
        <v>1</v>
      </c>
      <c r="B1710" t="s">
        <v>124</v>
      </c>
      <c r="C1710" t="s">
        <v>1888</v>
      </c>
      <c r="D1710" t="s">
        <v>1839</v>
      </c>
      <c r="E1710" s="6"/>
      <c r="F1710" t="s">
        <v>78</v>
      </c>
      <c r="H1710" s="3">
        <v>45056</v>
      </c>
      <c r="I1710" t="s">
        <v>2813</v>
      </c>
      <c r="J1710">
        <v>232</v>
      </c>
      <c r="K1710" s="12" t="s">
        <v>2951</v>
      </c>
      <c r="N1710" t="s">
        <v>78</v>
      </c>
    </row>
    <row r="1711" spans="1:14">
      <c r="A1711">
        <v>1</v>
      </c>
      <c r="B1711" t="s">
        <v>404</v>
      </c>
      <c r="C1711" t="s">
        <v>1888</v>
      </c>
      <c r="D1711" t="s">
        <v>1839</v>
      </c>
      <c r="E1711" s="6"/>
      <c r="F1711" t="s">
        <v>78</v>
      </c>
      <c r="H1711" s="3">
        <v>45056</v>
      </c>
      <c r="I1711" t="s">
        <v>2813</v>
      </c>
      <c r="J1711">
        <v>232</v>
      </c>
      <c r="K1711" s="12" t="s">
        <v>2951</v>
      </c>
      <c r="N1711" t="s">
        <v>78</v>
      </c>
    </row>
    <row r="1712" spans="1:14">
      <c r="A1712">
        <v>1</v>
      </c>
      <c r="B1712" t="s">
        <v>97</v>
      </c>
      <c r="C1712" t="s">
        <v>1829</v>
      </c>
      <c r="D1712" t="s">
        <v>1903</v>
      </c>
      <c r="E1712" s="6"/>
      <c r="F1712" t="s">
        <v>78</v>
      </c>
      <c r="H1712" s="3">
        <v>45056</v>
      </c>
      <c r="I1712" t="s">
        <v>2813</v>
      </c>
      <c r="J1712">
        <v>232</v>
      </c>
      <c r="K1712" s="12" t="s">
        <v>2838</v>
      </c>
      <c r="N1712" t="s">
        <v>78</v>
      </c>
    </row>
    <row r="1713" spans="1:14">
      <c r="A1713">
        <v>1</v>
      </c>
      <c r="B1713" t="s">
        <v>194</v>
      </c>
      <c r="C1713" t="s">
        <v>1855</v>
      </c>
      <c r="D1713" t="s">
        <v>1851</v>
      </c>
      <c r="E1713" s="6"/>
      <c r="F1713" t="s">
        <v>78</v>
      </c>
      <c r="H1713" s="3">
        <v>45056</v>
      </c>
      <c r="I1713" t="s">
        <v>2813</v>
      </c>
      <c r="J1713">
        <v>232</v>
      </c>
      <c r="K1713" s="12" t="s">
        <v>2878</v>
      </c>
      <c r="N1713" t="s">
        <v>78</v>
      </c>
    </row>
    <row r="1714" spans="1:14">
      <c r="A1714">
        <v>1</v>
      </c>
      <c r="B1714" t="s">
        <v>807</v>
      </c>
      <c r="C1714" t="s">
        <v>1839</v>
      </c>
      <c r="D1714" t="s">
        <v>1933</v>
      </c>
      <c r="E1714" s="6"/>
      <c r="F1714" t="s">
        <v>78</v>
      </c>
      <c r="H1714" s="3">
        <v>45056</v>
      </c>
      <c r="I1714" t="s">
        <v>2813</v>
      </c>
      <c r="J1714">
        <v>232</v>
      </c>
      <c r="K1714" s="12" t="s">
        <v>2842</v>
      </c>
      <c r="N1714" t="s">
        <v>78</v>
      </c>
    </row>
    <row r="1715" spans="1:14">
      <c r="A1715">
        <v>1</v>
      </c>
      <c r="B1715" t="s">
        <v>808</v>
      </c>
      <c r="C1715" t="s">
        <v>1855</v>
      </c>
      <c r="D1715" t="s">
        <v>2011</v>
      </c>
      <c r="E1715" s="6"/>
      <c r="F1715" t="s">
        <v>78</v>
      </c>
      <c r="H1715" s="3">
        <v>45056</v>
      </c>
      <c r="I1715" t="s">
        <v>2813</v>
      </c>
      <c r="J1715">
        <v>232</v>
      </c>
      <c r="K1715" s="12" t="s">
        <v>2842</v>
      </c>
      <c r="N1715" t="s">
        <v>78</v>
      </c>
    </row>
    <row r="1716" spans="1:14">
      <c r="A1716">
        <v>1</v>
      </c>
      <c r="B1716" t="s">
        <v>809</v>
      </c>
      <c r="C1716" t="s">
        <v>1855</v>
      </c>
      <c r="D1716" t="s">
        <v>1839</v>
      </c>
      <c r="E1716" s="6"/>
      <c r="F1716" t="s">
        <v>78</v>
      </c>
      <c r="H1716" s="3">
        <v>45056</v>
      </c>
      <c r="I1716" t="s">
        <v>2813</v>
      </c>
      <c r="J1716">
        <v>232</v>
      </c>
      <c r="K1716" s="12" t="s">
        <v>2842</v>
      </c>
      <c r="N1716" t="s">
        <v>78</v>
      </c>
    </row>
    <row r="1717" spans="1:14">
      <c r="A1717">
        <v>1</v>
      </c>
      <c r="B1717" t="s">
        <v>206</v>
      </c>
      <c r="C1717" t="s">
        <v>1979</v>
      </c>
      <c r="D1717" t="s">
        <v>1906</v>
      </c>
      <c r="E1717" s="6"/>
      <c r="F1717" t="s">
        <v>78</v>
      </c>
      <c r="H1717" s="3">
        <v>45056</v>
      </c>
      <c r="I1717" t="s">
        <v>2813</v>
      </c>
      <c r="J1717">
        <v>232</v>
      </c>
      <c r="K1717" s="12" t="s">
        <v>2842</v>
      </c>
      <c r="N1717" t="s">
        <v>78</v>
      </c>
    </row>
    <row r="1718" spans="1:14">
      <c r="A1718">
        <v>1</v>
      </c>
      <c r="B1718" t="s">
        <v>129</v>
      </c>
      <c r="C1718" t="s">
        <v>1855</v>
      </c>
      <c r="D1718" t="s">
        <v>1839</v>
      </c>
      <c r="E1718" s="6"/>
      <c r="F1718" t="s">
        <v>78</v>
      </c>
      <c r="H1718" s="3">
        <v>45056</v>
      </c>
      <c r="I1718" t="s">
        <v>2813</v>
      </c>
      <c r="J1718">
        <v>232</v>
      </c>
      <c r="K1718" s="12" t="s">
        <v>2842</v>
      </c>
      <c r="N1718" t="s">
        <v>78</v>
      </c>
    </row>
    <row r="1719" spans="1:14">
      <c r="A1719">
        <v>1</v>
      </c>
      <c r="B1719" t="s">
        <v>259</v>
      </c>
      <c r="C1719" t="s">
        <v>1921</v>
      </c>
      <c r="D1719" t="s">
        <v>1881</v>
      </c>
      <c r="E1719" s="6"/>
      <c r="F1719" t="s">
        <v>78</v>
      </c>
      <c r="H1719" s="3">
        <v>45056</v>
      </c>
      <c r="I1719" t="s">
        <v>2813</v>
      </c>
      <c r="J1719">
        <v>232</v>
      </c>
      <c r="K1719" s="12" t="s">
        <v>2952</v>
      </c>
      <c r="N1719" t="s">
        <v>78</v>
      </c>
    </row>
    <row r="1720" spans="1:14">
      <c r="A1720">
        <v>1</v>
      </c>
      <c r="B1720" t="s">
        <v>359</v>
      </c>
      <c r="C1720" t="s">
        <v>1890</v>
      </c>
      <c r="D1720" t="s">
        <v>2001</v>
      </c>
      <c r="E1720" s="6"/>
      <c r="F1720" t="s">
        <v>78</v>
      </c>
      <c r="H1720" s="3">
        <v>45056</v>
      </c>
      <c r="I1720" t="s">
        <v>2813</v>
      </c>
      <c r="J1720">
        <v>232</v>
      </c>
      <c r="K1720" s="12" t="s">
        <v>2825</v>
      </c>
      <c r="N1720" t="s">
        <v>78</v>
      </c>
    </row>
    <row r="1721" spans="1:14">
      <c r="A1721">
        <v>1</v>
      </c>
      <c r="B1721" t="s">
        <v>564</v>
      </c>
      <c r="C1721" t="s">
        <v>1903</v>
      </c>
      <c r="D1721" t="s">
        <v>2011</v>
      </c>
      <c r="E1721" s="6"/>
      <c r="F1721" t="s">
        <v>78</v>
      </c>
      <c r="H1721" s="3">
        <v>45056</v>
      </c>
      <c r="I1721" t="s">
        <v>2813</v>
      </c>
      <c r="J1721">
        <v>232</v>
      </c>
      <c r="K1721" s="12" t="s">
        <v>2862</v>
      </c>
      <c r="N1721" t="s">
        <v>78</v>
      </c>
    </row>
    <row r="1722" spans="1:14">
      <c r="A1722">
        <v>1</v>
      </c>
      <c r="B1722" t="s">
        <v>185</v>
      </c>
      <c r="C1722" t="s">
        <v>1896</v>
      </c>
      <c r="D1722" t="s">
        <v>1977</v>
      </c>
      <c r="E1722" s="6"/>
      <c r="F1722" t="s">
        <v>78</v>
      </c>
      <c r="H1722" s="3">
        <v>45056</v>
      </c>
      <c r="I1722" t="s">
        <v>2813</v>
      </c>
      <c r="J1722">
        <v>232</v>
      </c>
      <c r="K1722" s="12" t="s">
        <v>2829</v>
      </c>
      <c r="N1722" t="s">
        <v>78</v>
      </c>
    </row>
    <row r="1723" spans="1:14">
      <c r="A1723">
        <v>1</v>
      </c>
      <c r="B1723" t="s">
        <v>189</v>
      </c>
      <c r="C1723" t="s">
        <v>1998</v>
      </c>
      <c r="D1723" t="s">
        <v>1838</v>
      </c>
      <c r="E1723" s="6"/>
      <c r="F1723" t="s">
        <v>78</v>
      </c>
      <c r="H1723" s="3">
        <v>45056</v>
      </c>
      <c r="I1723" t="s">
        <v>2813</v>
      </c>
      <c r="J1723">
        <v>232</v>
      </c>
      <c r="K1723" s="12" t="s">
        <v>2821</v>
      </c>
      <c r="N1723" t="s">
        <v>78</v>
      </c>
    </row>
    <row r="1724" spans="1:14">
      <c r="A1724">
        <v>1</v>
      </c>
      <c r="B1724" t="s">
        <v>585</v>
      </c>
      <c r="C1724" t="s">
        <v>1856</v>
      </c>
      <c r="D1724" t="s">
        <v>2613</v>
      </c>
      <c r="E1724" s="6"/>
      <c r="F1724" t="s">
        <v>78</v>
      </c>
      <c r="H1724" s="3">
        <v>45056</v>
      </c>
      <c r="I1724" t="s">
        <v>2813</v>
      </c>
      <c r="J1724">
        <v>232</v>
      </c>
      <c r="K1724" s="12" t="s">
        <v>2831</v>
      </c>
      <c r="N1724" t="s">
        <v>78</v>
      </c>
    </row>
    <row r="1725" spans="1:14">
      <c r="A1725">
        <v>1</v>
      </c>
      <c r="B1725" t="s">
        <v>606</v>
      </c>
      <c r="C1725" t="s">
        <v>2147</v>
      </c>
      <c r="D1725" t="s">
        <v>1851</v>
      </c>
      <c r="E1725" s="6"/>
      <c r="F1725" t="s">
        <v>78</v>
      </c>
      <c r="H1725" s="3">
        <v>45056</v>
      </c>
      <c r="I1725" t="s">
        <v>2813</v>
      </c>
      <c r="J1725">
        <v>232</v>
      </c>
      <c r="K1725" s="12" t="s">
        <v>2822</v>
      </c>
      <c r="N1725" t="s">
        <v>78</v>
      </c>
    </row>
    <row r="1726" spans="1:14">
      <c r="A1726">
        <v>1</v>
      </c>
      <c r="B1726" t="s">
        <v>406</v>
      </c>
      <c r="C1726" t="s">
        <v>1863</v>
      </c>
      <c r="D1726" t="s">
        <v>1855</v>
      </c>
      <c r="E1726" s="6"/>
      <c r="F1726" t="s">
        <v>78</v>
      </c>
      <c r="H1726" s="3">
        <v>45056</v>
      </c>
      <c r="I1726" t="s">
        <v>2813</v>
      </c>
      <c r="J1726">
        <v>232</v>
      </c>
      <c r="K1726" s="12" t="s">
        <v>2862</v>
      </c>
      <c r="N1726" t="s">
        <v>78</v>
      </c>
    </row>
    <row r="1727" spans="1:14">
      <c r="A1727">
        <v>1</v>
      </c>
      <c r="B1727" t="s">
        <v>781</v>
      </c>
      <c r="C1727" t="s">
        <v>1977</v>
      </c>
      <c r="D1727" t="s">
        <v>2589</v>
      </c>
      <c r="E1727" s="6"/>
      <c r="F1727" t="s">
        <v>78</v>
      </c>
      <c r="H1727" s="3">
        <v>45056</v>
      </c>
      <c r="I1727" t="s">
        <v>2813</v>
      </c>
      <c r="J1727">
        <v>232</v>
      </c>
      <c r="K1727" s="12" t="s">
        <v>2866</v>
      </c>
      <c r="N1727" t="s">
        <v>78</v>
      </c>
    </row>
    <row r="1728" spans="1:14">
      <c r="A1728">
        <v>1</v>
      </c>
      <c r="B1728" t="s">
        <v>810</v>
      </c>
      <c r="C1728" t="s">
        <v>1896</v>
      </c>
      <c r="D1728" t="s">
        <v>2069</v>
      </c>
      <c r="E1728" s="6"/>
      <c r="F1728" t="s">
        <v>78</v>
      </c>
      <c r="H1728" s="3">
        <v>45056</v>
      </c>
      <c r="I1728" t="s">
        <v>2813</v>
      </c>
      <c r="J1728">
        <v>232</v>
      </c>
      <c r="K1728" s="12" t="s">
        <v>2918</v>
      </c>
      <c r="N1728" t="s">
        <v>78</v>
      </c>
    </row>
    <row r="1729" spans="1:14">
      <c r="A1729">
        <v>1</v>
      </c>
      <c r="B1729" t="s">
        <v>811</v>
      </c>
      <c r="C1729" t="s">
        <v>1848</v>
      </c>
      <c r="D1729" t="s">
        <v>1887</v>
      </c>
      <c r="E1729" s="6"/>
      <c r="F1729" t="s">
        <v>78</v>
      </c>
      <c r="H1729" s="3">
        <v>45056</v>
      </c>
      <c r="I1729" t="s">
        <v>2813</v>
      </c>
      <c r="J1729">
        <v>232</v>
      </c>
      <c r="K1729" s="12" t="s">
        <v>2859</v>
      </c>
      <c r="N1729" t="s">
        <v>78</v>
      </c>
    </row>
    <row r="1730" spans="1:14">
      <c r="A1730">
        <v>1</v>
      </c>
      <c r="B1730" t="s">
        <v>812</v>
      </c>
      <c r="C1730" t="s">
        <v>1856</v>
      </c>
      <c r="D1730" t="s">
        <v>2613</v>
      </c>
      <c r="E1730" s="6"/>
      <c r="F1730" t="s">
        <v>78</v>
      </c>
      <c r="H1730" s="3">
        <v>45056</v>
      </c>
      <c r="I1730" t="s">
        <v>2813</v>
      </c>
      <c r="J1730">
        <v>232</v>
      </c>
      <c r="K1730" s="12" t="s">
        <v>2831</v>
      </c>
      <c r="N1730" t="s">
        <v>78</v>
      </c>
    </row>
    <row r="1731" spans="1:14">
      <c r="A1731">
        <v>1</v>
      </c>
      <c r="B1731" t="s">
        <v>587</v>
      </c>
      <c r="C1731" t="s">
        <v>1962</v>
      </c>
      <c r="D1731" t="s">
        <v>2004</v>
      </c>
      <c r="E1731" s="6"/>
      <c r="F1731" t="s">
        <v>78</v>
      </c>
      <c r="H1731" s="3">
        <v>45056</v>
      </c>
      <c r="I1731" t="s">
        <v>2813</v>
      </c>
      <c r="J1731">
        <v>232</v>
      </c>
      <c r="K1731" s="12" t="s">
        <v>2859</v>
      </c>
      <c r="N1731" t="s">
        <v>78</v>
      </c>
    </row>
    <row r="1732" spans="1:14">
      <c r="A1732">
        <v>1</v>
      </c>
      <c r="B1732" t="s">
        <v>96</v>
      </c>
      <c r="C1732" t="s">
        <v>2165</v>
      </c>
      <c r="D1732" t="s">
        <v>1933</v>
      </c>
      <c r="E1732" s="6"/>
      <c r="F1732" t="s">
        <v>78</v>
      </c>
      <c r="H1732" s="3">
        <v>45056</v>
      </c>
      <c r="I1732" t="s">
        <v>2813</v>
      </c>
      <c r="J1732">
        <v>232</v>
      </c>
      <c r="K1732" s="12" t="s">
        <v>2842</v>
      </c>
      <c r="N1732" t="s">
        <v>78</v>
      </c>
    </row>
    <row r="1733" spans="1:14">
      <c r="A1733">
        <v>1</v>
      </c>
      <c r="B1733" t="s">
        <v>813</v>
      </c>
      <c r="C1733" t="s">
        <v>1915</v>
      </c>
      <c r="D1733" t="s">
        <v>2620</v>
      </c>
      <c r="E1733" s="6"/>
      <c r="F1733" t="s">
        <v>78</v>
      </c>
      <c r="H1733" s="3">
        <v>45056</v>
      </c>
      <c r="I1733" t="s">
        <v>2813</v>
      </c>
      <c r="J1733">
        <v>232</v>
      </c>
      <c r="K1733" s="12" t="s">
        <v>2842</v>
      </c>
      <c r="N1733" t="s">
        <v>78</v>
      </c>
    </row>
    <row r="1734" spans="1:14">
      <c r="A1734">
        <v>1</v>
      </c>
      <c r="B1734" t="s">
        <v>154</v>
      </c>
      <c r="C1734" t="s">
        <v>1881</v>
      </c>
      <c r="D1734" t="s">
        <v>1898</v>
      </c>
      <c r="E1734" s="6"/>
      <c r="F1734" t="s">
        <v>78</v>
      </c>
      <c r="H1734" s="3">
        <v>45056</v>
      </c>
      <c r="I1734" t="s">
        <v>2813</v>
      </c>
      <c r="J1734">
        <v>232</v>
      </c>
      <c r="K1734" s="12" t="s">
        <v>2842</v>
      </c>
      <c r="N1734" t="s">
        <v>78</v>
      </c>
    </row>
    <row r="1735" spans="1:14">
      <c r="A1735">
        <v>1</v>
      </c>
      <c r="B1735" t="s">
        <v>814</v>
      </c>
      <c r="C1735" t="s">
        <v>1834</v>
      </c>
      <c r="D1735" t="s">
        <v>2621</v>
      </c>
      <c r="E1735" s="6"/>
      <c r="F1735" t="s">
        <v>78</v>
      </c>
      <c r="H1735" s="3">
        <v>45056</v>
      </c>
      <c r="I1735" t="s">
        <v>2813</v>
      </c>
      <c r="J1735">
        <v>232</v>
      </c>
      <c r="K1735" s="12" t="s">
        <v>2818</v>
      </c>
      <c r="N1735" t="s">
        <v>78</v>
      </c>
    </row>
    <row r="1736" spans="1:14">
      <c r="A1736">
        <v>1</v>
      </c>
      <c r="B1736" t="s">
        <v>361</v>
      </c>
      <c r="C1736" t="s">
        <v>1834</v>
      </c>
      <c r="D1736" t="s">
        <v>1897</v>
      </c>
      <c r="E1736" s="6"/>
      <c r="F1736" t="s">
        <v>78</v>
      </c>
      <c r="H1736" s="3">
        <v>45056</v>
      </c>
      <c r="I1736" t="s">
        <v>2813</v>
      </c>
      <c r="J1736">
        <v>232</v>
      </c>
      <c r="K1736" s="12" t="s">
        <v>2818</v>
      </c>
      <c r="N1736" t="s">
        <v>78</v>
      </c>
    </row>
    <row r="1737" spans="1:14">
      <c r="A1737">
        <v>1</v>
      </c>
      <c r="B1737" t="s">
        <v>373</v>
      </c>
      <c r="C1737" t="s">
        <v>1834</v>
      </c>
      <c r="D1737" t="s">
        <v>1855</v>
      </c>
      <c r="E1737" s="6"/>
      <c r="F1737" t="s">
        <v>78</v>
      </c>
      <c r="H1737" s="3">
        <v>45056</v>
      </c>
      <c r="I1737" t="s">
        <v>2813</v>
      </c>
      <c r="J1737">
        <v>232</v>
      </c>
      <c r="K1737" s="12" t="s">
        <v>2818</v>
      </c>
      <c r="N1737" t="s">
        <v>78</v>
      </c>
    </row>
    <row r="1738" spans="1:14">
      <c r="A1738">
        <v>1</v>
      </c>
      <c r="B1738" t="s">
        <v>103</v>
      </c>
      <c r="C1738" t="s">
        <v>1855</v>
      </c>
      <c r="D1738" t="s">
        <v>1909</v>
      </c>
      <c r="E1738" s="6"/>
      <c r="F1738" t="s">
        <v>78</v>
      </c>
      <c r="H1738" s="3">
        <v>45056</v>
      </c>
      <c r="I1738" t="s">
        <v>2813</v>
      </c>
      <c r="J1738">
        <v>232</v>
      </c>
      <c r="K1738" s="12" t="s">
        <v>2818</v>
      </c>
      <c r="N1738" t="s">
        <v>78</v>
      </c>
    </row>
    <row r="1739" spans="1:14">
      <c r="A1739">
        <v>1</v>
      </c>
      <c r="B1739" t="s">
        <v>99</v>
      </c>
      <c r="C1739" t="s">
        <v>1834</v>
      </c>
      <c r="D1739" t="s">
        <v>1855</v>
      </c>
      <c r="E1739" s="6"/>
      <c r="F1739" t="s">
        <v>78</v>
      </c>
      <c r="H1739" s="3">
        <v>45056</v>
      </c>
      <c r="I1739" t="s">
        <v>2813</v>
      </c>
      <c r="J1739">
        <v>232</v>
      </c>
      <c r="K1739" s="12" t="s">
        <v>2818</v>
      </c>
      <c r="N1739" t="s">
        <v>78</v>
      </c>
    </row>
    <row r="1740" spans="1:14">
      <c r="A1740">
        <v>1</v>
      </c>
      <c r="B1740" t="s">
        <v>481</v>
      </c>
      <c r="C1740" t="s">
        <v>1832</v>
      </c>
      <c r="D1740" t="s">
        <v>2001</v>
      </c>
      <c r="E1740" s="6"/>
      <c r="F1740" t="s">
        <v>78</v>
      </c>
      <c r="H1740" s="3">
        <v>45056</v>
      </c>
      <c r="I1740" t="s">
        <v>2813</v>
      </c>
      <c r="J1740">
        <v>232</v>
      </c>
      <c r="K1740" s="12" t="s">
        <v>2818</v>
      </c>
      <c r="N1740" t="s">
        <v>78</v>
      </c>
    </row>
    <row r="1741" spans="1:14">
      <c r="A1741">
        <v>1</v>
      </c>
      <c r="B1741" t="s">
        <v>815</v>
      </c>
      <c r="C1741" t="s">
        <v>1864</v>
      </c>
      <c r="D1741" t="s">
        <v>1998</v>
      </c>
      <c r="E1741" s="6"/>
      <c r="F1741" t="s">
        <v>78</v>
      </c>
      <c r="H1741" s="3">
        <v>45056</v>
      </c>
      <c r="I1741" t="s">
        <v>2813</v>
      </c>
      <c r="J1741">
        <v>232</v>
      </c>
      <c r="K1741" s="12" t="s">
        <v>2818</v>
      </c>
      <c r="N1741" t="s">
        <v>78</v>
      </c>
    </row>
    <row r="1742" spans="1:14">
      <c r="A1742">
        <v>1</v>
      </c>
      <c r="B1742" t="s">
        <v>221</v>
      </c>
      <c r="C1742" t="s">
        <v>2166</v>
      </c>
      <c r="D1742" t="s">
        <v>2363</v>
      </c>
      <c r="E1742" s="6"/>
      <c r="F1742" t="s">
        <v>78</v>
      </c>
      <c r="H1742" s="3">
        <v>45056</v>
      </c>
      <c r="I1742" t="s">
        <v>2813</v>
      </c>
      <c r="J1742">
        <v>232</v>
      </c>
      <c r="K1742" s="12" t="s">
        <v>2818</v>
      </c>
      <c r="N1742" t="s">
        <v>78</v>
      </c>
    </row>
    <row r="1743" spans="1:14">
      <c r="A1743">
        <v>1</v>
      </c>
      <c r="B1743" t="s">
        <v>125</v>
      </c>
      <c r="C1743" t="s">
        <v>1847</v>
      </c>
      <c r="D1743" t="s">
        <v>1851</v>
      </c>
      <c r="E1743" s="6"/>
      <c r="F1743" t="s">
        <v>78</v>
      </c>
      <c r="H1743" s="3">
        <v>45056</v>
      </c>
      <c r="I1743" t="s">
        <v>2813</v>
      </c>
      <c r="J1743">
        <v>232</v>
      </c>
      <c r="K1743" s="12" t="s">
        <v>2860</v>
      </c>
      <c r="N1743" t="s">
        <v>78</v>
      </c>
    </row>
    <row r="1744" spans="1:14">
      <c r="A1744">
        <v>1</v>
      </c>
      <c r="B1744" t="s">
        <v>274</v>
      </c>
      <c r="C1744" t="s">
        <v>2167</v>
      </c>
      <c r="D1744" t="s">
        <v>2622</v>
      </c>
      <c r="E1744" s="6"/>
      <c r="F1744" t="s">
        <v>78</v>
      </c>
      <c r="H1744" s="3">
        <v>45056</v>
      </c>
      <c r="I1744" t="s">
        <v>2813</v>
      </c>
      <c r="J1744">
        <v>232</v>
      </c>
      <c r="K1744" s="12" t="s">
        <v>2818</v>
      </c>
      <c r="N1744" t="s">
        <v>78</v>
      </c>
    </row>
    <row r="1745" spans="1:14">
      <c r="A1745">
        <v>1</v>
      </c>
      <c r="B1745" t="s">
        <v>816</v>
      </c>
      <c r="C1745" t="s">
        <v>2168</v>
      </c>
      <c r="D1745" t="s">
        <v>1849</v>
      </c>
      <c r="E1745" s="6"/>
      <c r="F1745" t="s">
        <v>78</v>
      </c>
      <c r="H1745" s="3">
        <v>45056</v>
      </c>
      <c r="I1745" t="s">
        <v>2813</v>
      </c>
      <c r="J1745">
        <v>232</v>
      </c>
      <c r="K1745" s="12" t="s">
        <v>2953</v>
      </c>
      <c r="N1745" t="s">
        <v>78</v>
      </c>
    </row>
    <row r="1746" spans="1:14">
      <c r="A1746">
        <v>1</v>
      </c>
      <c r="B1746" t="s">
        <v>817</v>
      </c>
      <c r="C1746" t="s">
        <v>2004</v>
      </c>
      <c r="D1746" t="s">
        <v>2004</v>
      </c>
      <c r="E1746" s="6"/>
      <c r="F1746" t="s">
        <v>78</v>
      </c>
      <c r="H1746" s="3">
        <v>45056</v>
      </c>
      <c r="I1746" t="s">
        <v>2813</v>
      </c>
      <c r="J1746">
        <v>232</v>
      </c>
      <c r="K1746" s="12" t="s">
        <v>2818</v>
      </c>
      <c r="N1746" t="s">
        <v>78</v>
      </c>
    </row>
    <row r="1747" spans="1:14">
      <c r="A1747">
        <v>1</v>
      </c>
      <c r="B1747" t="s">
        <v>818</v>
      </c>
      <c r="C1747" t="s">
        <v>1886</v>
      </c>
      <c r="D1747" t="s">
        <v>1925</v>
      </c>
      <c r="E1747" s="6"/>
      <c r="F1747" t="s">
        <v>78</v>
      </c>
      <c r="H1747" s="3">
        <v>45056</v>
      </c>
      <c r="I1747" t="s">
        <v>2813</v>
      </c>
      <c r="J1747">
        <v>232</v>
      </c>
      <c r="K1747" s="12" t="s">
        <v>2843</v>
      </c>
      <c r="N1747" t="s">
        <v>78</v>
      </c>
    </row>
    <row r="1748" spans="1:14">
      <c r="A1748">
        <v>1</v>
      </c>
      <c r="B1748" t="s">
        <v>475</v>
      </c>
      <c r="C1748" t="s">
        <v>1851</v>
      </c>
      <c r="D1748" t="s">
        <v>1866</v>
      </c>
      <c r="E1748" s="6"/>
      <c r="F1748" t="s">
        <v>78</v>
      </c>
      <c r="H1748" s="3">
        <v>45056</v>
      </c>
      <c r="I1748" t="s">
        <v>2813</v>
      </c>
      <c r="J1748">
        <v>232</v>
      </c>
      <c r="K1748" s="12" t="s">
        <v>2814</v>
      </c>
      <c r="N1748" t="s">
        <v>78</v>
      </c>
    </row>
    <row r="1749" spans="1:14">
      <c r="A1749">
        <v>1</v>
      </c>
      <c r="B1749" t="s">
        <v>819</v>
      </c>
      <c r="C1749" t="s">
        <v>2169</v>
      </c>
      <c r="D1749" t="s">
        <v>2166</v>
      </c>
      <c r="E1749" s="6"/>
      <c r="F1749" t="s">
        <v>78</v>
      </c>
      <c r="H1749" s="3">
        <v>45056</v>
      </c>
      <c r="I1749" t="s">
        <v>2813</v>
      </c>
      <c r="J1749">
        <v>232</v>
      </c>
      <c r="K1749" s="12" t="s">
        <v>2818</v>
      </c>
      <c r="N1749" t="s">
        <v>78</v>
      </c>
    </row>
    <row r="1750" spans="1:14">
      <c r="A1750">
        <v>1</v>
      </c>
      <c r="B1750" t="s">
        <v>417</v>
      </c>
      <c r="C1750" t="s">
        <v>1958</v>
      </c>
      <c r="D1750" t="s">
        <v>2126</v>
      </c>
      <c r="E1750" s="6"/>
      <c r="F1750" t="s">
        <v>78</v>
      </c>
      <c r="H1750" s="3">
        <v>45056</v>
      </c>
      <c r="I1750" t="s">
        <v>2813</v>
      </c>
      <c r="J1750">
        <v>232</v>
      </c>
      <c r="K1750" s="12" t="s">
        <v>2844</v>
      </c>
      <c r="N1750" t="s">
        <v>78</v>
      </c>
    </row>
    <row r="1751" spans="1:14">
      <c r="A1751">
        <v>1</v>
      </c>
      <c r="B1751" t="s">
        <v>502</v>
      </c>
      <c r="C1751" t="s">
        <v>1879</v>
      </c>
      <c r="D1751" t="s">
        <v>1958</v>
      </c>
      <c r="E1751" s="6"/>
      <c r="F1751" t="s">
        <v>78</v>
      </c>
      <c r="H1751" s="3">
        <v>45056</v>
      </c>
      <c r="I1751" t="s">
        <v>2813</v>
      </c>
      <c r="J1751">
        <v>232</v>
      </c>
      <c r="K1751" s="12" t="s">
        <v>2844</v>
      </c>
      <c r="N1751" t="s">
        <v>78</v>
      </c>
    </row>
    <row r="1752" spans="1:14">
      <c r="A1752">
        <v>1</v>
      </c>
      <c r="B1752" t="s">
        <v>435</v>
      </c>
      <c r="C1752" t="s">
        <v>1982</v>
      </c>
      <c r="D1752" t="s">
        <v>2198</v>
      </c>
      <c r="E1752" s="6"/>
      <c r="F1752" t="s">
        <v>78</v>
      </c>
      <c r="H1752" s="3">
        <v>45056</v>
      </c>
      <c r="I1752" t="s">
        <v>2813</v>
      </c>
      <c r="J1752">
        <v>232</v>
      </c>
      <c r="K1752" s="12" t="s">
        <v>2844</v>
      </c>
      <c r="N1752" t="s">
        <v>78</v>
      </c>
    </row>
    <row r="1753" spans="1:14">
      <c r="A1753">
        <v>1</v>
      </c>
      <c r="B1753" t="s">
        <v>234</v>
      </c>
      <c r="C1753" t="s">
        <v>2170</v>
      </c>
      <c r="D1753" t="s">
        <v>1890</v>
      </c>
      <c r="E1753" s="6"/>
      <c r="F1753" t="s">
        <v>78</v>
      </c>
      <c r="H1753" s="3">
        <v>45056</v>
      </c>
      <c r="I1753" t="s">
        <v>2813</v>
      </c>
      <c r="J1753">
        <v>232</v>
      </c>
      <c r="K1753" s="12" t="s">
        <v>2814</v>
      </c>
      <c r="N1753" t="s">
        <v>78</v>
      </c>
    </row>
    <row r="1754" spans="1:14">
      <c r="A1754">
        <v>1</v>
      </c>
      <c r="B1754" t="s">
        <v>185</v>
      </c>
      <c r="C1754" t="s">
        <v>2055</v>
      </c>
      <c r="D1754" t="s">
        <v>1854</v>
      </c>
      <c r="E1754" s="6"/>
      <c r="F1754" t="s">
        <v>78</v>
      </c>
      <c r="H1754" s="3">
        <v>45056</v>
      </c>
      <c r="I1754" t="s">
        <v>2813</v>
      </c>
      <c r="J1754">
        <v>232</v>
      </c>
      <c r="K1754" s="12" t="s">
        <v>2814</v>
      </c>
      <c r="N1754" t="s">
        <v>78</v>
      </c>
    </row>
    <row r="1755" spans="1:14">
      <c r="A1755">
        <v>1</v>
      </c>
      <c r="B1755" t="s">
        <v>820</v>
      </c>
      <c r="C1755" t="s">
        <v>2170</v>
      </c>
      <c r="D1755" t="s">
        <v>2055</v>
      </c>
      <c r="E1755" s="6"/>
      <c r="F1755" t="s">
        <v>78</v>
      </c>
      <c r="H1755" s="3">
        <v>45056</v>
      </c>
      <c r="I1755" t="s">
        <v>2813</v>
      </c>
      <c r="J1755">
        <v>232</v>
      </c>
      <c r="K1755" s="12" t="s">
        <v>2814</v>
      </c>
      <c r="N1755" t="s">
        <v>78</v>
      </c>
    </row>
    <row r="1756" spans="1:14">
      <c r="A1756">
        <v>1</v>
      </c>
      <c r="B1756" t="s">
        <v>114</v>
      </c>
      <c r="C1756" t="s">
        <v>1965</v>
      </c>
      <c r="D1756" t="s">
        <v>1832</v>
      </c>
      <c r="E1756" s="6"/>
      <c r="F1756" t="s">
        <v>78</v>
      </c>
      <c r="H1756" s="3">
        <v>45056</v>
      </c>
      <c r="I1756" t="s">
        <v>2813</v>
      </c>
      <c r="J1756">
        <v>232</v>
      </c>
      <c r="K1756" s="12" t="s">
        <v>2825</v>
      </c>
      <c r="N1756" t="s">
        <v>78</v>
      </c>
    </row>
    <row r="1757" spans="1:14">
      <c r="A1757">
        <v>1</v>
      </c>
      <c r="B1757" t="s">
        <v>177</v>
      </c>
      <c r="C1757" t="s">
        <v>2103</v>
      </c>
      <c r="D1757" t="s">
        <v>1859</v>
      </c>
      <c r="E1757" s="6"/>
      <c r="F1757" t="s">
        <v>78</v>
      </c>
      <c r="H1757" s="3">
        <v>45056</v>
      </c>
      <c r="I1757" t="s">
        <v>2813</v>
      </c>
      <c r="J1757">
        <v>232</v>
      </c>
      <c r="K1757" s="12" t="s">
        <v>2954</v>
      </c>
      <c r="N1757" t="s">
        <v>78</v>
      </c>
    </row>
    <row r="1758" spans="1:14">
      <c r="A1758">
        <v>1</v>
      </c>
      <c r="B1758" t="s">
        <v>550</v>
      </c>
      <c r="C1758" t="s">
        <v>1839</v>
      </c>
      <c r="D1758" t="s">
        <v>1879</v>
      </c>
      <c r="E1758" s="6"/>
      <c r="F1758" t="s">
        <v>78</v>
      </c>
      <c r="H1758" s="3">
        <v>45056</v>
      </c>
      <c r="I1758" t="s">
        <v>2813</v>
      </c>
      <c r="J1758">
        <v>232</v>
      </c>
      <c r="K1758" s="12" t="s">
        <v>2845</v>
      </c>
      <c r="N1758" t="s">
        <v>78</v>
      </c>
    </row>
    <row r="1759" spans="1:14">
      <c r="A1759">
        <v>1</v>
      </c>
      <c r="B1759" t="s">
        <v>138</v>
      </c>
      <c r="C1759" t="s">
        <v>2171</v>
      </c>
      <c r="D1759" t="s">
        <v>1882</v>
      </c>
      <c r="E1759" s="6"/>
      <c r="F1759" t="s">
        <v>78</v>
      </c>
      <c r="H1759" s="3">
        <v>45056</v>
      </c>
      <c r="I1759" t="s">
        <v>2813</v>
      </c>
      <c r="J1759">
        <v>232</v>
      </c>
      <c r="K1759" s="12" t="s">
        <v>2822</v>
      </c>
      <c r="N1759" t="s">
        <v>78</v>
      </c>
    </row>
    <row r="1760" spans="1:14">
      <c r="A1760">
        <v>1</v>
      </c>
      <c r="B1760" t="s">
        <v>821</v>
      </c>
      <c r="C1760" t="s">
        <v>2172</v>
      </c>
      <c r="D1760" t="s">
        <v>1855</v>
      </c>
      <c r="E1760" s="6"/>
      <c r="F1760" t="s">
        <v>78</v>
      </c>
      <c r="H1760" s="3">
        <v>45056</v>
      </c>
      <c r="I1760" t="s">
        <v>2813</v>
      </c>
      <c r="J1760">
        <v>232</v>
      </c>
      <c r="K1760" s="12" t="s">
        <v>2901</v>
      </c>
      <c r="N1760" t="s">
        <v>78</v>
      </c>
    </row>
    <row r="1761" spans="1:14">
      <c r="A1761">
        <v>1</v>
      </c>
      <c r="B1761" t="s">
        <v>129</v>
      </c>
      <c r="C1761" t="s">
        <v>2001</v>
      </c>
      <c r="D1761" t="s">
        <v>2001</v>
      </c>
      <c r="E1761" s="6"/>
      <c r="F1761" t="s">
        <v>78</v>
      </c>
      <c r="H1761" s="3">
        <v>45056</v>
      </c>
      <c r="I1761" t="s">
        <v>2813</v>
      </c>
      <c r="J1761">
        <v>232</v>
      </c>
      <c r="K1761" s="12" t="s">
        <v>2825</v>
      </c>
      <c r="N1761" t="s">
        <v>78</v>
      </c>
    </row>
    <row r="1762" spans="1:14">
      <c r="A1762">
        <v>1</v>
      </c>
      <c r="B1762" t="s">
        <v>157</v>
      </c>
      <c r="C1762" t="s">
        <v>1855</v>
      </c>
      <c r="D1762" t="s">
        <v>1868</v>
      </c>
      <c r="E1762" s="6"/>
      <c r="F1762" t="s">
        <v>78</v>
      </c>
      <c r="H1762" s="3">
        <v>45056</v>
      </c>
      <c r="I1762" t="s">
        <v>2813</v>
      </c>
      <c r="J1762">
        <v>232</v>
      </c>
      <c r="K1762" s="12" t="s">
        <v>2871</v>
      </c>
      <c r="N1762" t="s">
        <v>78</v>
      </c>
    </row>
    <row r="1763" spans="1:14">
      <c r="A1763">
        <v>1</v>
      </c>
      <c r="B1763" t="s">
        <v>498</v>
      </c>
      <c r="C1763" t="s">
        <v>1846</v>
      </c>
      <c r="D1763" t="s">
        <v>1839</v>
      </c>
      <c r="E1763" s="6"/>
      <c r="F1763" t="s">
        <v>78</v>
      </c>
      <c r="H1763" s="3">
        <v>45056</v>
      </c>
      <c r="I1763" t="s">
        <v>2813</v>
      </c>
      <c r="J1763">
        <v>232</v>
      </c>
      <c r="K1763" s="12" t="s">
        <v>2845</v>
      </c>
      <c r="N1763" t="s">
        <v>78</v>
      </c>
    </row>
    <row r="1764" spans="1:14">
      <c r="A1764">
        <v>1</v>
      </c>
      <c r="B1764" t="s">
        <v>822</v>
      </c>
      <c r="C1764" t="s">
        <v>2173</v>
      </c>
      <c r="E1764" s="10"/>
      <c r="F1764" t="s">
        <v>78</v>
      </c>
      <c r="H1764" s="3">
        <v>45056</v>
      </c>
      <c r="I1764" t="s">
        <v>2813</v>
      </c>
      <c r="J1764">
        <v>232</v>
      </c>
      <c r="K1764" s="12" t="s">
        <v>2842</v>
      </c>
      <c r="N1764" t="s">
        <v>78</v>
      </c>
    </row>
    <row r="1765" spans="1:14">
      <c r="A1765">
        <v>1</v>
      </c>
      <c r="B1765" t="s">
        <v>823</v>
      </c>
      <c r="C1765" t="s">
        <v>1979</v>
      </c>
      <c r="D1765" t="s">
        <v>1903</v>
      </c>
      <c r="E1765" s="6"/>
      <c r="F1765" t="s">
        <v>78</v>
      </c>
      <c r="H1765" s="3">
        <v>45056</v>
      </c>
      <c r="I1765" t="s">
        <v>2813</v>
      </c>
      <c r="J1765">
        <v>232</v>
      </c>
      <c r="K1765" s="12" t="s">
        <v>2842</v>
      </c>
      <c r="N1765" t="s">
        <v>78</v>
      </c>
    </row>
    <row r="1766" spans="1:14">
      <c r="A1766">
        <v>1</v>
      </c>
      <c r="B1766" t="s">
        <v>536</v>
      </c>
      <c r="C1766" t="s">
        <v>2174</v>
      </c>
      <c r="D1766" t="s">
        <v>1933</v>
      </c>
      <c r="E1766" s="6"/>
      <c r="F1766" t="s">
        <v>78</v>
      </c>
      <c r="H1766" s="3">
        <v>45056</v>
      </c>
      <c r="I1766" t="s">
        <v>2813</v>
      </c>
      <c r="J1766">
        <v>232</v>
      </c>
      <c r="K1766" s="12" t="s">
        <v>2842</v>
      </c>
      <c r="N1766" t="s">
        <v>78</v>
      </c>
    </row>
    <row r="1767" spans="1:14">
      <c r="A1767">
        <v>1</v>
      </c>
      <c r="B1767" t="s">
        <v>171</v>
      </c>
      <c r="C1767" t="s">
        <v>1881</v>
      </c>
      <c r="D1767" t="s">
        <v>1898</v>
      </c>
      <c r="E1767" s="6"/>
      <c r="F1767" t="s">
        <v>78</v>
      </c>
      <c r="H1767" s="3">
        <v>45056</v>
      </c>
      <c r="I1767" t="s">
        <v>2813</v>
      </c>
      <c r="J1767">
        <v>232</v>
      </c>
      <c r="K1767" s="12" t="s">
        <v>2842</v>
      </c>
      <c r="N1767" t="s">
        <v>78</v>
      </c>
    </row>
    <row r="1768" spans="1:14">
      <c r="A1768">
        <v>1</v>
      </c>
      <c r="B1768" t="s">
        <v>141</v>
      </c>
      <c r="C1768" t="s">
        <v>2175</v>
      </c>
      <c r="D1768" t="s">
        <v>1969</v>
      </c>
      <c r="E1768" s="6"/>
      <c r="F1768" t="s">
        <v>78</v>
      </c>
      <c r="H1768" s="3">
        <v>45056</v>
      </c>
      <c r="I1768" t="s">
        <v>2813</v>
      </c>
      <c r="J1768">
        <v>232</v>
      </c>
      <c r="K1768" s="12" t="s">
        <v>2871</v>
      </c>
      <c r="N1768" t="s">
        <v>78</v>
      </c>
    </row>
    <row r="1769" spans="1:14">
      <c r="A1769">
        <v>1</v>
      </c>
      <c r="B1769" t="s">
        <v>824</v>
      </c>
      <c r="C1769" t="s">
        <v>2050</v>
      </c>
      <c r="D1769" t="s">
        <v>2023</v>
      </c>
      <c r="E1769" s="6"/>
      <c r="F1769" t="s">
        <v>78</v>
      </c>
      <c r="H1769" s="3">
        <v>45056</v>
      </c>
      <c r="I1769" t="s">
        <v>2813</v>
      </c>
      <c r="J1769">
        <v>232</v>
      </c>
      <c r="K1769" s="12" t="s">
        <v>2887</v>
      </c>
      <c r="N1769" t="s">
        <v>78</v>
      </c>
    </row>
    <row r="1770" spans="1:14">
      <c r="A1770">
        <v>1</v>
      </c>
      <c r="B1770" t="s">
        <v>359</v>
      </c>
      <c r="C1770" t="s">
        <v>2176</v>
      </c>
      <c r="D1770" t="s">
        <v>2103</v>
      </c>
      <c r="E1770" s="6"/>
      <c r="F1770" t="s">
        <v>78</v>
      </c>
      <c r="H1770" s="3">
        <v>45056</v>
      </c>
      <c r="I1770" t="s">
        <v>2813</v>
      </c>
      <c r="J1770">
        <v>232</v>
      </c>
      <c r="K1770" s="12" t="s">
        <v>2871</v>
      </c>
      <c r="N1770" t="s">
        <v>78</v>
      </c>
    </row>
    <row r="1771" spans="1:14">
      <c r="A1771">
        <v>1</v>
      </c>
      <c r="B1771" t="s">
        <v>189</v>
      </c>
      <c r="C1771" t="s">
        <v>1855</v>
      </c>
      <c r="D1771" t="s">
        <v>1906</v>
      </c>
      <c r="E1771" s="6"/>
      <c r="F1771" t="s">
        <v>78</v>
      </c>
      <c r="H1771" s="3">
        <v>45056</v>
      </c>
      <c r="I1771" t="s">
        <v>2813</v>
      </c>
      <c r="J1771">
        <v>232</v>
      </c>
      <c r="K1771" s="12" t="s">
        <v>2836</v>
      </c>
      <c r="N1771" t="s">
        <v>78</v>
      </c>
    </row>
    <row r="1772" spans="1:14">
      <c r="A1772">
        <v>1</v>
      </c>
      <c r="B1772" t="s">
        <v>105</v>
      </c>
      <c r="C1772" t="s">
        <v>1884</v>
      </c>
      <c r="D1772" t="s">
        <v>2623</v>
      </c>
      <c r="E1772" s="6"/>
      <c r="F1772" t="s">
        <v>78</v>
      </c>
      <c r="H1772" s="3">
        <v>45056</v>
      </c>
      <c r="I1772" t="s">
        <v>2813</v>
      </c>
      <c r="J1772">
        <v>232</v>
      </c>
      <c r="K1772" s="12" t="s">
        <v>2836</v>
      </c>
      <c r="N1772" t="s">
        <v>78</v>
      </c>
    </row>
    <row r="1773" spans="1:14">
      <c r="A1773">
        <v>1</v>
      </c>
      <c r="B1773" t="s">
        <v>825</v>
      </c>
      <c r="C1773" t="s">
        <v>1855</v>
      </c>
      <c r="D1773" t="s">
        <v>1855</v>
      </c>
      <c r="E1773" s="6"/>
      <c r="F1773" t="s">
        <v>78</v>
      </c>
      <c r="H1773" s="3">
        <v>45056</v>
      </c>
      <c r="I1773" t="s">
        <v>2813</v>
      </c>
      <c r="J1773">
        <v>232</v>
      </c>
      <c r="K1773" s="12" t="s">
        <v>2901</v>
      </c>
      <c r="N1773" t="s">
        <v>78</v>
      </c>
    </row>
    <row r="1774" spans="1:14">
      <c r="A1774">
        <v>1</v>
      </c>
      <c r="B1774" t="s">
        <v>146</v>
      </c>
      <c r="C1774" t="s">
        <v>2177</v>
      </c>
      <c r="D1774" t="s">
        <v>2305</v>
      </c>
      <c r="E1774" s="6"/>
      <c r="F1774" t="s">
        <v>78</v>
      </c>
      <c r="H1774" s="3">
        <v>45056</v>
      </c>
      <c r="I1774" t="s">
        <v>2813</v>
      </c>
      <c r="J1774">
        <v>232</v>
      </c>
      <c r="K1774" s="12" t="s">
        <v>2833</v>
      </c>
      <c r="N1774" t="s">
        <v>78</v>
      </c>
    </row>
    <row r="1775" spans="1:14">
      <c r="A1775">
        <v>1</v>
      </c>
      <c r="B1775" t="s">
        <v>826</v>
      </c>
      <c r="C1775" t="s">
        <v>1847</v>
      </c>
      <c r="D1775" t="s">
        <v>1903</v>
      </c>
      <c r="E1775" s="6"/>
      <c r="F1775" t="s">
        <v>78</v>
      </c>
      <c r="H1775" s="3">
        <v>45056</v>
      </c>
      <c r="I1775" t="s">
        <v>2813</v>
      </c>
      <c r="J1775">
        <v>232</v>
      </c>
      <c r="K1775" s="12" t="s">
        <v>2899</v>
      </c>
      <c r="N1775" t="s">
        <v>78</v>
      </c>
    </row>
    <row r="1776" spans="1:14">
      <c r="A1776">
        <v>1</v>
      </c>
      <c r="B1776" t="s">
        <v>827</v>
      </c>
      <c r="C1776" t="s">
        <v>2012</v>
      </c>
      <c r="D1776" t="s">
        <v>1949</v>
      </c>
      <c r="E1776" s="6"/>
      <c r="F1776" t="s">
        <v>78</v>
      </c>
      <c r="H1776" s="3">
        <v>45056</v>
      </c>
      <c r="I1776" t="s">
        <v>2813</v>
      </c>
      <c r="J1776">
        <v>232</v>
      </c>
      <c r="K1776" s="12" t="s">
        <v>2930</v>
      </c>
      <c r="N1776" t="s">
        <v>78</v>
      </c>
    </row>
    <row r="1777" spans="1:14">
      <c r="A1777">
        <v>1</v>
      </c>
      <c r="B1777" t="s">
        <v>194</v>
      </c>
      <c r="C1777" t="s">
        <v>1845</v>
      </c>
      <c r="D1777" t="s">
        <v>1853</v>
      </c>
      <c r="E1777" s="6"/>
      <c r="F1777" t="s">
        <v>78</v>
      </c>
      <c r="H1777" s="3">
        <v>45056</v>
      </c>
      <c r="I1777" t="s">
        <v>2813</v>
      </c>
      <c r="J1777">
        <v>232</v>
      </c>
      <c r="K1777" s="12" t="s">
        <v>2878</v>
      </c>
      <c r="N1777" t="s">
        <v>78</v>
      </c>
    </row>
    <row r="1778" spans="1:14">
      <c r="A1778">
        <v>1</v>
      </c>
      <c r="B1778" t="s">
        <v>828</v>
      </c>
      <c r="C1778" t="s">
        <v>1958</v>
      </c>
      <c r="D1778" t="s">
        <v>1856</v>
      </c>
      <c r="E1778" s="6"/>
      <c r="F1778" t="s">
        <v>78</v>
      </c>
      <c r="H1778" s="3">
        <v>45056</v>
      </c>
      <c r="I1778" t="s">
        <v>2813</v>
      </c>
      <c r="J1778">
        <v>232</v>
      </c>
      <c r="K1778" s="12" t="s">
        <v>2884</v>
      </c>
      <c r="N1778" t="s">
        <v>78</v>
      </c>
    </row>
    <row r="1779" spans="1:14">
      <c r="A1779">
        <v>1</v>
      </c>
      <c r="B1779" t="s">
        <v>829</v>
      </c>
      <c r="C1779" t="s">
        <v>1884</v>
      </c>
      <c r="D1779" t="s">
        <v>1849</v>
      </c>
      <c r="E1779" s="6"/>
      <c r="F1779" t="s">
        <v>78</v>
      </c>
      <c r="H1779" s="3">
        <v>45056</v>
      </c>
      <c r="I1779" t="s">
        <v>2813</v>
      </c>
      <c r="J1779">
        <v>232</v>
      </c>
      <c r="K1779" s="12" t="s">
        <v>2878</v>
      </c>
      <c r="N1779" t="s">
        <v>78</v>
      </c>
    </row>
    <row r="1780" spans="1:14">
      <c r="A1780">
        <v>1</v>
      </c>
      <c r="B1780" t="s">
        <v>830</v>
      </c>
      <c r="C1780" t="s">
        <v>1847</v>
      </c>
      <c r="D1780" t="s">
        <v>2624</v>
      </c>
      <c r="E1780" s="6"/>
      <c r="F1780" t="s">
        <v>78</v>
      </c>
      <c r="H1780" s="3">
        <v>45056</v>
      </c>
      <c r="I1780" t="s">
        <v>2813</v>
      </c>
      <c r="J1780">
        <v>232</v>
      </c>
      <c r="K1780" s="12" t="s">
        <v>2878</v>
      </c>
      <c r="N1780" t="s">
        <v>78</v>
      </c>
    </row>
    <row r="1781" spans="1:14">
      <c r="A1781">
        <v>1</v>
      </c>
      <c r="B1781" t="s">
        <v>154</v>
      </c>
      <c r="C1781" t="s">
        <v>1886</v>
      </c>
      <c r="D1781" t="s">
        <v>1846</v>
      </c>
      <c r="E1781" s="6"/>
      <c r="F1781" t="s">
        <v>78</v>
      </c>
      <c r="H1781" s="3">
        <v>45056</v>
      </c>
      <c r="I1781" t="s">
        <v>2813</v>
      </c>
      <c r="J1781">
        <v>232</v>
      </c>
      <c r="K1781" s="12" t="s">
        <v>2825</v>
      </c>
      <c r="N1781" t="s">
        <v>78</v>
      </c>
    </row>
    <row r="1782" spans="1:14">
      <c r="A1782">
        <v>1</v>
      </c>
      <c r="B1782" t="s">
        <v>831</v>
      </c>
      <c r="C1782" t="s">
        <v>2178</v>
      </c>
      <c r="D1782" t="s">
        <v>1830</v>
      </c>
      <c r="E1782" s="6"/>
      <c r="F1782" t="s">
        <v>78</v>
      </c>
      <c r="H1782" s="3">
        <v>45056</v>
      </c>
      <c r="I1782" t="s">
        <v>2813</v>
      </c>
      <c r="J1782">
        <v>232</v>
      </c>
      <c r="K1782" s="12" t="s">
        <v>2878</v>
      </c>
      <c r="N1782" t="s">
        <v>78</v>
      </c>
    </row>
    <row r="1783" spans="1:14">
      <c r="A1783">
        <v>1</v>
      </c>
      <c r="B1783" t="s">
        <v>337</v>
      </c>
      <c r="C1783" t="s">
        <v>2179</v>
      </c>
      <c r="D1783" t="s">
        <v>2049</v>
      </c>
      <c r="E1783" s="6"/>
      <c r="F1783" t="s">
        <v>78</v>
      </c>
      <c r="H1783" s="3">
        <v>45056</v>
      </c>
      <c r="I1783" t="s">
        <v>2813</v>
      </c>
      <c r="J1783">
        <v>232</v>
      </c>
      <c r="K1783" s="12" t="s">
        <v>2814</v>
      </c>
      <c r="N1783" t="s">
        <v>78</v>
      </c>
    </row>
    <row r="1784" spans="1:14">
      <c r="A1784">
        <v>1</v>
      </c>
      <c r="B1784" t="s">
        <v>122</v>
      </c>
      <c r="C1784" t="s">
        <v>1939</v>
      </c>
      <c r="D1784" t="s">
        <v>1949</v>
      </c>
      <c r="E1784" s="6"/>
      <c r="F1784" t="s">
        <v>78</v>
      </c>
      <c r="H1784" s="3">
        <v>45056</v>
      </c>
      <c r="I1784" t="s">
        <v>2813</v>
      </c>
      <c r="J1784">
        <v>232</v>
      </c>
      <c r="K1784" s="12" t="s">
        <v>2814</v>
      </c>
      <c r="N1784" t="s">
        <v>78</v>
      </c>
    </row>
    <row r="1785" spans="1:14">
      <c r="A1785">
        <v>1</v>
      </c>
      <c r="B1785" t="s">
        <v>326</v>
      </c>
      <c r="C1785" t="s">
        <v>1908</v>
      </c>
      <c r="D1785" t="s">
        <v>1882</v>
      </c>
      <c r="E1785" s="6"/>
      <c r="F1785" t="s">
        <v>78</v>
      </c>
      <c r="H1785" s="3">
        <v>45056</v>
      </c>
      <c r="I1785" t="s">
        <v>2813</v>
      </c>
      <c r="J1785">
        <v>232</v>
      </c>
      <c r="K1785" s="12" t="s">
        <v>2914</v>
      </c>
      <c r="N1785" t="s">
        <v>78</v>
      </c>
    </row>
    <row r="1786" spans="1:14">
      <c r="A1786">
        <v>1</v>
      </c>
      <c r="B1786" t="s">
        <v>223</v>
      </c>
      <c r="C1786" t="s">
        <v>2180</v>
      </c>
      <c r="D1786" t="s">
        <v>2071</v>
      </c>
      <c r="E1786" s="6"/>
      <c r="F1786" t="s">
        <v>78</v>
      </c>
      <c r="H1786" s="3">
        <v>45056</v>
      </c>
      <c r="I1786" t="s">
        <v>2813</v>
      </c>
      <c r="J1786">
        <v>232</v>
      </c>
      <c r="K1786" s="12" t="s">
        <v>2878</v>
      </c>
      <c r="N1786" t="s">
        <v>78</v>
      </c>
    </row>
    <row r="1787" spans="1:14">
      <c r="A1787">
        <v>1</v>
      </c>
      <c r="B1787" t="s">
        <v>228</v>
      </c>
      <c r="C1787" t="s">
        <v>1884</v>
      </c>
      <c r="D1787" t="s">
        <v>1849</v>
      </c>
      <c r="E1787" s="6"/>
      <c r="F1787" t="s">
        <v>78</v>
      </c>
      <c r="H1787" s="3">
        <v>45056</v>
      </c>
      <c r="I1787" t="s">
        <v>2813</v>
      </c>
      <c r="J1787">
        <v>232</v>
      </c>
      <c r="K1787" s="12" t="s">
        <v>2878</v>
      </c>
      <c r="N1787" t="s">
        <v>78</v>
      </c>
    </row>
    <row r="1788" spans="1:14">
      <c r="A1788">
        <v>1</v>
      </c>
      <c r="B1788" t="s">
        <v>147</v>
      </c>
      <c r="C1788" t="s">
        <v>2181</v>
      </c>
      <c r="D1788" t="s">
        <v>2076</v>
      </c>
      <c r="E1788" s="6"/>
      <c r="F1788" t="s">
        <v>78</v>
      </c>
      <c r="H1788" s="3">
        <v>45056</v>
      </c>
      <c r="I1788" t="s">
        <v>2813</v>
      </c>
      <c r="J1788">
        <v>232</v>
      </c>
      <c r="K1788" s="12" t="s">
        <v>2899</v>
      </c>
      <c r="N1788" t="s">
        <v>78</v>
      </c>
    </row>
    <row r="1789" spans="1:14">
      <c r="A1789">
        <v>1</v>
      </c>
      <c r="B1789" t="s">
        <v>832</v>
      </c>
      <c r="C1789" t="s">
        <v>1890</v>
      </c>
      <c r="D1789" t="s">
        <v>1847</v>
      </c>
      <c r="E1789" s="6"/>
      <c r="F1789" t="s">
        <v>78</v>
      </c>
      <c r="H1789" s="3">
        <v>45056</v>
      </c>
      <c r="I1789" t="s">
        <v>2813</v>
      </c>
      <c r="J1789">
        <v>232</v>
      </c>
      <c r="K1789" s="12" t="s">
        <v>2878</v>
      </c>
      <c r="N1789" t="s">
        <v>78</v>
      </c>
    </row>
    <row r="1790" spans="1:14">
      <c r="A1790">
        <v>1</v>
      </c>
      <c r="B1790" t="s">
        <v>426</v>
      </c>
      <c r="C1790" t="s">
        <v>1859</v>
      </c>
      <c r="D1790" t="s">
        <v>1890</v>
      </c>
      <c r="E1790" s="6"/>
      <c r="F1790" t="s">
        <v>78</v>
      </c>
      <c r="H1790" s="3">
        <v>45056</v>
      </c>
      <c r="I1790" t="s">
        <v>2813</v>
      </c>
      <c r="J1790">
        <v>232</v>
      </c>
      <c r="K1790" s="12" t="s">
        <v>2899</v>
      </c>
      <c r="N1790" t="s">
        <v>78</v>
      </c>
    </row>
    <row r="1791" spans="1:14">
      <c r="A1791">
        <v>1</v>
      </c>
      <c r="B1791" t="s">
        <v>375</v>
      </c>
      <c r="C1791" t="s">
        <v>1896</v>
      </c>
      <c r="D1791" t="s">
        <v>2069</v>
      </c>
      <c r="E1791" s="6"/>
      <c r="F1791" t="s">
        <v>78</v>
      </c>
      <c r="H1791" s="3">
        <v>45056</v>
      </c>
      <c r="I1791" t="s">
        <v>2813</v>
      </c>
      <c r="J1791">
        <v>232</v>
      </c>
      <c r="K1791" s="12" t="s">
        <v>2918</v>
      </c>
      <c r="N1791" t="s">
        <v>78</v>
      </c>
    </row>
    <row r="1792" spans="1:14">
      <c r="A1792">
        <v>1</v>
      </c>
      <c r="B1792" t="s">
        <v>833</v>
      </c>
      <c r="C1792" t="s">
        <v>1855</v>
      </c>
      <c r="D1792" t="s">
        <v>1890</v>
      </c>
      <c r="E1792" s="6"/>
      <c r="F1792" t="s">
        <v>78</v>
      </c>
      <c r="H1792" s="3">
        <v>45056</v>
      </c>
      <c r="I1792" t="s">
        <v>2813</v>
      </c>
      <c r="J1792">
        <v>232</v>
      </c>
      <c r="K1792" s="12" t="s">
        <v>2878</v>
      </c>
      <c r="N1792" t="s">
        <v>78</v>
      </c>
    </row>
    <row r="1793" spans="1:14">
      <c r="A1793">
        <v>1</v>
      </c>
      <c r="B1793" t="s">
        <v>215</v>
      </c>
      <c r="C1793" t="s">
        <v>1851</v>
      </c>
      <c r="D1793" t="s">
        <v>1851</v>
      </c>
      <c r="E1793" s="6"/>
      <c r="F1793" t="s">
        <v>78</v>
      </c>
      <c r="H1793" s="3">
        <v>45056</v>
      </c>
      <c r="I1793" t="s">
        <v>2813</v>
      </c>
      <c r="J1793">
        <v>232</v>
      </c>
      <c r="K1793" s="12" t="s">
        <v>2878</v>
      </c>
      <c r="N1793" t="s">
        <v>78</v>
      </c>
    </row>
    <row r="1794" spans="1:14">
      <c r="A1794">
        <v>1</v>
      </c>
      <c r="B1794" t="s">
        <v>271</v>
      </c>
      <c r="C1794" t="s">
        <v>2046</v>
      </c>
      <c r="D1794" t="s">
        <v>1847</v>
      </c>
      <c r="E1794" s="6"/>
      <c r="F1794" t="s">
        <v>78</v>
      </c>
      <c r="H1794" s="3">
        <v>45056</v>
      </c>
      <c r="I1794" t="s">
        <v>2813</v>
      </c>
      <c r="J1794">
        <v>232</v>
      </c>
      <c r="K1794" s="12" t="s">
        <v>2878</v>
      </c>
      <c r="N1794" t="s">
        <v>78</v>
      </c>
    </row>
    <row r="1795" spans="1:14">
      <c r="A1795">
        <v>1</v>
      </c>
      <c r="B1795" t="s">
        <v>834</v>
      </c>
      <c r="C1795" t="s">
        <v>1924</v>
      </c>
      <c r="D1795" t="s">
        <v>2616</v>
      </c>
      <c r="E1795" s="6"/>
      <c r="F1795" t="s">
        <v>78</v>
      </c>
      <c r="H1795" s="3">
        <v>45056</v>
      </c>
      <c r="I1795" t="s">
        <v>2813</v>
      </c>
      <c r="J1795">
        <v>232</v>
      </c>
      <c r="K1795" s="12" t="s">
        <v>2878</v>
      </c>
      <c r="N1795" t="s">
        <v>78</v>
      </c>
    </row>
    <row r="1796" spans="1:14">
      <c r="A1796">
        <v>1</v>
      </c>
      <c r="B1796" t="s">
        <v>232</v>
      </c>
      <c r="C1796" t="s">
        <v>1943</v>
      </c>
      <c r="D1796" t="s">
        <v>2075</v>
      </c>
      <c r="E1796" s="6"/>
      <c r="F1796" t="s">
        <v>78</v>
      </c>
      <c r="H1796" s="3">
        <v>45056</v>
      </c>
      <c r="I1796" t="s">
        <v>2813</v>
      </c>
      <c r="J1796">
        <v>232</v>
      </c>
      <c r="K1796" s="12" t="s">
        <v>2918</v>
      </c>
      <c r="N1796" t="s">
        <v>78</v>
      </c>
    </row>
    <row r="1797" spans="1:14">
      <c r="A1797">
        <v>1</v>
      </c>
      <c r="B1797" t="s">
        <v>310</v>
      </c>
      <c r="C1797" t="s">
        <v>1881</v>
      </c>
      <c r="D1797" t="s">
        <v>2088</v>
      </c>
      <c r="E1797" s="6"/>
      <c r="F1797" t="s">
        <v>78</v>
      </c>
      <c r="H1797" s="3">
        <v>45056</v>
      </c>
      <c r="I1797" t="s">
        <v>2813</v>
      </c>
      <c r="J1797">
        <v>232</v>
      </c>
      <c r="K1797" s="12" t="s">
        <v>2878</v>
      </c>
      <c r="N1797" t="s">
        <v>78</v>
      </c>
    </row>
    <row r="1798" spans="1:14">
      <c r="A1798">
        <v>1</v>
      </c>
      <c r="B1798" t="s">
        <v>510</v>
      </c>
      <c r="C1798" t="s">
        <v>2004</v>
      </c>
      <c r="D1798" t="s">
        <v>2625</v>
      </c>
      <c r="E1798" s="6"/>
      <c r="F1798" t="s">
        <v>78</v>
      </c>
      <c r="H1798" s="3">
        <v>45056</v>
      </c>
      <c r="I1798" t="s">
        <v>2813</v>
      </c>
      <c r="J1798">
        <v>232</v>
      </c>
      <c r="K1798" s="12" t="s">
        <v>2833</v>
      </c>
      <c r="N1798" t="s">
        <v>78</v>
      </c>
    </row>
    <row r="1799" spans="1:14">
      <c r="A1799">
        <v>1</v>
      </c>
      <c r="B1799" t="s">
        <v>125</v>
      </c>
      <c r="C1799" t="s">
        <v>1853</v>
      </c>
      <c r="D1799" t="s">
        <v>2014</v>
      </c>
      <c r="E1799" s="6"/>
      <c r="F1799" t="s">
        <v>78</v>
      </c>
      <c r="H1799" s="3">
        <v>45056</v>
      </c>
      <c r="I1799" t="s">
        <v>2813</v>
      </c>
      <c r="J1799">
        <v>232</v>
      </c>
      <c r="K1799" s="12" t="s">
        <v>2918</v>
      </c>
      <c r="N1799" t="s">
        <v>78</v>
      </c>
    </row>
    <row r="1800" spans="1:14">
      <c r="A1800">
        <v>1</v>
      </c>
      <c r="B1800" t="s">
        <v>96</v>
      </c>
      <c r="C1800" t="s">
        <v>2182</v>
      </c>
      <c r="D1800" t="s">
        <v>1832</v>
      </c>
      <c r="E1800" s="6"/>
      <c r="F1800" t="s">
        <v>78</v>
      </c>
      <c r="H1800" s="3">
        <v>45056</v>
      </c>
      <c r="I1800" t="s">
        <v>2813</v>
      </c>
      <c r="J1800">
        <v>232</v>
      </c>
      <c r="K1800" s="12" t="s">
        <v>2827</v>
      </c>
      <c r="N1800" t="s">
        <v>78</v>
      </c>
    </row>
    <row r="1801" spans="1:14">
      <c r="A1801">
        <v>1</v>
      </c>
      <c r="B1801" t="s">
        <v>835</v>
      </c>
      <c r="C1801" t="s">
        <v>1859</v>
      </c>
      <c r="D1801" t="s">
        <v>1881</v>
      </c>
      <c r="E1801" s="6"/>
      <c r="F1801" t="s">
        <v>78</v>
      </c>
      <c r="H1801" s="3">
        <v>45056</v>
      </c>
      <c r="I1801" t="s">
        <v>2813</v>
      </c>
      <c r="J1801">
        <v>232</v>
      </c>
      <c r="K1801" s="12" t="s">
        <v>2878</v>
      </c>
      <c r="N1801" t="s">
        <v>78</v>
      </c>
    </row>
    <row r="1802" spans="1:14">
      <c r="A1802">
        <v>1</v>
      </c>
      <c r="B1802" t="s">
        <v>174</v>
      </c>
      <c r="C1802" t="s">
        <v>1881</v>
      </c>
      <c r="D1802" t="s">
        <v>1881</v>
      </c>
      <c r="E1802" s="6"/>
      <c r="F1802" t="s">
        <v>78</v>
      </c>
      <c r="H1802" s="3">
        <v>45056</v>
      </c>
      <c r="I1802" t="s">
        <v>2813</v>
      </c>
      <c r="J1802">
        <v>232</v>
      </c>
      <c r="K1802" s="12" t="s">
        <v>2842</v>
      </c>
      <c r="N1802" t="s">
        <v>78</v>
      </c>
    </row>
    <row r="1803" spans="1:14">
      <c r="A1803">
        <v>1</v>
      </c>
      <c r="B1803" t="s">
        <v>178</v>
      </c>
      <c r="C1803" t="s">
        <v>1926</v>
      </c>
      <c r="D1803" t="s">
        <v>1923</v>
      </c>
      <c r="E1803" s="6"/>
      <c r="F1803" t="s">
        <v>78</v>
      </c>
      <c r="H1803" s="3">
        <v>45056</v>
      </c>
      <c r="I1803" t="s">
        <v>2813</v>
      </c>
      <c r="J1803">
        <v>232</v>
      </c>
      <c r="K1803" s="12" t="s">
        <v>2870</v>
      </c>
      <c r="N1803" t="s">
        <v>78</v>
      </c>
    </row>
    <row r="1804" spans="1:14">
      <c r="A1804">
        <v>1</v>
      </c>
      <c r="B1804" t="s">
        <v>150</v>
      </c>
      <c r="C1804" t="s">
        <v>1909</v>
      </c>
      <c r="D1804" t="s">
        <v>1851</v>
      </c>
      <c r="E1804" s="6"/>
      <c r="F1804" t="s">
        <v>78</v>
      </c>
      <c r="H1804" s="3">
        <v>45056</v>
      </c>
      <c r="I1804" t="s">
        <v>2813</v>
      </c>
      <c r="J1804">
        <v>232</v>
      </c>
      <c r="K1804" s="12" t="s">
        <v>2825</v>
      </c>
      <c r="N1804" t="s">
        <v>78</v>
      </c>
    </row>
    <row r="1805" spans="1:14">
      <c r="A1805">
        <v>1</v>
      </c>
      <c r="B1805" t="s">
        <v>157</v>
      </c>
      <c r="C1805" t="s">
        <v>2108</v>
      </c>
      <c r="D1805" t="s">
        <v>1991</v>
      </c>
      <c r="E1805" s="6"/>
      <c r="F1805" t="s">
        <v>78</v>
      </c>
      <c r="H1805" s="3">
        <v>45056</v>
      </c>
      <c r="I1805" t="s">
        <v>2813</v>
      </c>
      <c r="J1805">
        <v>232</v>
      </c>
      <c r="K1805" s="12" t="s">
        <v>2844</v>
      </c>
      <c r="N1805" t="s">
        <v>78</v>
      </c>
    </row>
    <row r="1806" spans="1:14">
      <c r="A1806">
        <v>1</v>
      </c>
      <c r="B1806" t="s">
        <v>836</v>
      </c>
      <c r="C1806" t="s">
        <v>1903</v>
      </c>
      <c r="D1806" t="s">
        <v>1853</v>
      </c>
      <c r="E1806" s="6"/>
      <c r="F1806" t="s">
        <v>78</v>
      </c>
      <c r="H1806" s="3">
        <v>45056</v>
      </c>
      <c r="I1806" t="s">
        <v>2813</v>
      </c>
      <c r="J1806">
        <v>232</v>
      </c>
      <c r="K1806" s="12" t="s">
        <v>2831</v>
      </c>
      <c r="N1806" t="s">
        <v>78</v>
      </c>
    </row>
    <row r="1807" spans="1:14">
      <c r="A1807">
        <v>1</v>
      </c>
      <c r="B1807" t="s">
        <v>837</v>
      </c>
      <c r="C1807" t="s">
        <v>1855</v>
      </c>
      <c r="D1807" t="s">
        <v>2064</v>
      </c>
      <c r="E1807" s="6"/>
      <c r="F1807" t="s">
        <v>78</v>
      </c>
      <c r="H1807" s="3">
        <v>45056</v>
      </c>
      <c r="I1807" t="s">
        <v>2813</v>
      </c>
      <c r="J1807">
        <v>232</v>
      </c>
      <c r="K1807" s="12" t="s">
        <v>2818</v>
      </c>
      <c r="N1807" t="s">
        <v>78</v>
      </c>
    </row>
    <row r="1808" spans="1:14">
      <c r="A1808">
        <v>1</v>
      </c>
      <c r="B1808" t="s">
        <v>284</v>
      </c>
      <c r="C1808" t="s">
        <v>1897</v>
      </c>
      <c r="D1808" t="s">
        <v>2049</v>
      </c>
      <c r="E1808" s="6"/>
      <c r="F1808" t="s">
        <v>78</v>
      </c>
      <c r="H1808" s="3">
        <v>45056</v>
      </c>
      <c r="I1808" t="s">
        <v>2813</v>
      </c>
      <c r="J1808">
        <v>232</v>
      </c>
      <c r="K1808" s="12" t="s">
        <v>2818</v>
      </c>
      <c r="N1808" t="s">
        <v>78</v>
      </c>
    </row>
    <row r="1809" spans="1:14">
      <c r="A1809">
        <v>1</v>
      </c>
      <c r="B1809" t="s">
        <v>232</v>
      </c>
      <c r="C1809" t="s">
        <v>2103</v>
      </c>
      <c r="D1809" t="s">
        <v>1886</v>
      </c>
      <c r="E1809" s="6"/>
      <c r="F1809" t="s">
        <v>78</v>
      </c>
      <c r="H1809" s="3">
        <v>45056</v>
      </c>
      <c r="I1809" t="s">
        <v>2813</v>
      </c>
      <c r="J1809">
        <v>232</v>
      </c>
      <c r="K1809" s="12" t="s">
        <v>2818</v>
      </c>
      <c r="N1809" t="s">
        <v>78</v>
      </c>
    </row>
    <row r="1810" spans="1:14">
      <c r="A1810">
        <v>1</v>
      </c>
      <c r="B1810" t="s">
        <v>243</v>
      </c>
      <c r="C1810" t="s">
        <v>2183</v>
      </c>
      <c r="D1810" t="s">
        <v>2004</v>
      </c>
      <c r="E1810" s="6"/>
      <c r="F1810" t="s">
        <v>78</v>
      </c>
      <c r="H1810" s="3">
        <v>45056</v>
      </c>
      <c r="I1810" t="s">
        <v>2813</v>
      </c>
      <c r="J1810">
        <v>232</v>
      </c>
      <c r="K1810" s="12" t="s">
        <v>2818</v>
      </c>
      <c r="N1810" t="s">
        <v>78</v>
      </c>
    </row>
    <row r="1811" spans="1:14">
      <c r="A1811">
        <v>1</v>
      </c>
      <c r="B1811" t="s">
        <v>507</v>
      </c>
      <c r="C1811" t="s">
        <v>1943</v>
      </c>
      <c r="D1811" t="s">
        <v>2004</v>
      </c>
      <c r="E1811" s="6"/>
      <c r="F1811" t="s">
        <v>78</v>
      </c>
      <c r="H1811" s="3">
        <v>45056</v>
      </c>
      <c r="I1811" t="s">
        <v>2813</v>
      </c>
      <c r="J1811">
        <v>232</v>
      </c>
      <c r="K1811" s="12" t="s">
        <v>2818</v>
      </c>
      <c r="N1811" t="s">
        <v>78</v>
      </c>
    </row>
    <row r="1812" spans="1:14">
      <c r="A1812">
        <v>1</v>
      </c>
      <c r="B1812" t="s">
        <v>487</v>
      </c>
      <c r="C1812" t="s">
        <v>2024</v>
      </c>
      <c r="D1812" t="s">
        <v>1903</v>
      </c>
      <c r="E1812" s="6"/>
      <c r="F1812" t="s">
        <v>78</v>
      </c>
      <c r="H1812" s="3">
        <v>45056</v>
      </c>
      <c r="I1812" t="s">
        <v>2813</v>
      </c>
      <c r="J1812">
        <v>232</v>
      </c>
      <c r="K1812" s="12" t="s">
        <v>2832</v>
      </c>
      <c r="N1812" t="s">
        <v>78</v>
      </c>
    </row>
    <row r="1813" spans="1:14">
      <c r="A1813">
        <v>1</v>
      </c>
      <c r="B1813" t="s">
        <v>838</v>
      </c>
      <c r="C1813" t="s">
        <v>1843</v>
      </c>
      <c r="D1813" t="s">
        <v>1875</v>
      </c>
      <c r="E1813" s="6"/>
      <c r="F1813" t="s">
        <v>78</v>
      </c>
      <c r="H1813" s="3">
        <v>45056</v>
      </c>
      <c r="I1813" t="s">
        <v>2813</v>
      </c>
      <c r="J1813">
        <v>232</v>
      </c>
      <c r="K1813" s="12" t="s">
        <v>2929</v>
      </c>
      <c r="N1813" t="s">
        <v>78</v>
      </c>
    </row>
    <row r="1814" spans="1:14">
      <c r="A1814">
        <v>1</v>
      </c>
      <c r="B1814" t="s">
        <v>839</v>
      </c>
      <c r="C1814" t="s">
        <v>1919</v>
      </c>
      <c r="D1814" t="s">
        <v>1890</v>
      </c>
      <c r="E1814" s="6"/>
      <c r="F1814" t="s">
        <v>78</v>
      </c>
      <c r="H1814" s="3">
        <v>45056</v>
      </c>
      <c r="I1814" t="s">
        <v>2813</v>
      </c>
      <c r="J1814">
        <v>232</v>
      </c>
      <c r="K1814" s="12" t="s">
        <v>2818</v>
      </c>
      <c r="N1814" t="s">
        <v>78</v>
      </c>
    </row>
    <row r="1815" spans="1:14">
      <c r="A1815">
        <v>1</v>
      </c>
      <c r="B1815" t="s">
        <v>341</v>
      </c>
      <c r="C1815" t="s">
        <v>2064</v>
      </c>
      <c r="D1815" t="s">
        <v>1877</v>
      </c>
      <c r="E1815" s="6"/>
      <c r="F1815" t="s">
        <v>78</v>
      </c>
      <c r="H1815" s="3">
        <v>45056</v>
      </c>
      <c r="I1815" t="s">
        <v>2813</v>
      </c>
      <c r="J1815">
        <v>232</v>
      </c>
      <c r="K1815" s="12" t="s">
        <v>2818</v>
      </c>
      <c r="N1815" t="s">
        <v>78</v>
      </c>
    </row>
    <row r="1816" spans="1:14">
      <c r="A1816">
        <v>1</v>
      </c>
      <c r="B1816" t="s">
        <v>426</v>
      </c>
      <c r="C1816" t="s">
        <v>1868</v>
      </c>
      <c r="D1816" t="s">
        <v>2492</v>
      </c>
      <c r="E1816" s="6"/>
      <c r="F1816" t="s">
        <v>78</v>
      </c>
      <c r="H1816" s="3">
        <v>45056</v>
      </c>
      <c r="I1816" t="s">
        <v>2813</v>
      </c>
      <c r="J1816">
        <v>232</v>
      </c>
      <c r="K1816" s="12" t="s">
        <v>2844</v>
      </c>
      <c r="N1816" t="s">
        <v>78</v>
      </c>
    </row>
    <row r="1817" spans="1:14">
      <c r="A1817">
        <v>1</v>
      </c>
      <c r="B1817" t="s">
        <v>232</v>
      </c>
      <c r="C1817" t="s">
        <v>1864</v>
      </c>
      <c r="D1817" t="s">
        <v>1864</v>
      </c>
      <c r="E1817" s="6"/>
      <c r="F1817" t="s">
        <v>78</v>
      </c>
      <c r="H1817" s="3">
        <v>45056</v>
      </c>
      <c r="I1817" t="s">
        <v>2813</v>
      </c>
      <c r="J1817">
        <v>232</v>
      </c>
      <c r="K1817" s="12" t="s">
        <v>2818</v>
      </c>
      <c r="N1817" t="s">
        <v>78</v>
      </c>
    </row>
    <row r="1818" spans="1:14">
      <c r="A1818">
        <v>1</v>
      </c>
      <c r="B1818" t="s">
        <v>141</v>
      </c>
      <c r="C1818" t="s">
        <v>1864</v>
      </c>
      <c r="D1818" t="s">
        <v>1855</v>
      </c>
      <c r="E1818" s="6"/>
      <c r="F1818" t="s">
        <v>78</v>
      </c>
      <c r="H1818" s="3">
        <v>45056</v>
      </c>
      <c r="I1818" t="s">
        <v>2813</v>
      </c>
      <c r="J1818">
        <v>232</v>
      </c>
      <c r="K1818" s="12" t="s">
        <v>2818</v>
      </c>
      <c r="N1818" t="s">
        <v>78</v>
      </c>
    </row>
    <row r="1819" spans="1:14">
      <c r="A1819">
        <v>1</v>
      </c>
      <c r="B1819" t="s">
        <v>635</v>
      </c>
      <c r="C1819" t="s">
        <v>1864</v>
      </c>
      <c r="D1819" t="s">
        <v>1864</v>
      </c>
      <c r="E1819" s="6"/>
      <c r="F1819" t="s">
        <v>78</v>
      </c>
      <c r="H1819" s="3">
        <v>45056</v>
      </c>
      <c r="I1819" t="s">
        <v>2813</v>
      </c>
      <c r="J1819">
        <v>232</v>
      </c>
      <c r="K1819" s="12" t="s">
        <v>2818</v>
      </c>
      <c r="N1819" t="s">
        <v>78</v>
      </c>
    </row>
    <row r="1820" spans="1:14">
      <c r="A1820">
        <v>1</v>
      </c>
      <c r="B1820" t="s">
        <v>588</v>
      </c>
      <c r="C1820" t="s">
        <v>2055</v>
      </c>
      <c r="D1820" t="s">
        <v>2028</v>
      </c>
      <c r="E1820" s="6"/>
      <c r="F1820" t="s">
        <v>78</v>
      </c>
      <c r="H1820" s="3">
        <v>45056</v>
      </c>
      <c r="I1820" t="s">
        <v>2813</v>
      </c>
      <c r="J1820">
        <v>232</v>
      </c>
      <c r="K1820" s="12" t="s">
        <v>2818</v>
      </c>
      <c r="N1820" t="s">
        <v>78</v>
      </c>
    </row>
    <row r="1821" spans="1:14">
      <c r="A1821">
        <v>1</v>
      </c>
      <c r="B1821" t="s">
        <v>670</v>
      </c>
      <c r="C1821" t="s">
        <v>2046</v>
      </c>
      <c r="D1821" t="s">
        <v>1910</v>
      </c>
      <c r="E1821" s="6"/>
      <c r="F1821" t="s">
        <v>78</v>
      </c>
      <c r="H1821" s="3">
        <v>45056</v>
      </c>
      <c r="I1821" t="s">
        <v>2813</v>
      </c>
      <c r="J1821">
        <v>232</v>
      </c>
      <c r="K1821" s="12" t="s">
        <v>2818</v>
      </c>
      <c r="N1821" t="s">
        <v>78</v>
      </c>
    </row>
    <row r="1822" spans="1:14">
      <c r="A1822">
        <v>1</v>
      </c>
      <c r="B1822" t="s">
        <v>271</v>
      </c>
      <c r="C1822" t="s">
        <v>2012</v>
      </c>
      <c r="D1822" t="s">
        <v>2004</v>
      </c>
      <c r="E1822" s="6"/>
      <c r="F1822" t="s">
        <v>78</v>
      </c>
      <c r="H1822" s="3">
        <v>45056</v>
      </c>
      <c r="I1822" t="s">
        <v>2813</v>
      </c>
      <c r="J1822">
        <v>232</v>
      </c>
      <c r="K1822" s="12" t="s">
        <v>2818</v>
      </c>
      <c r="N1822" t="s">
        <v>78</v>
      </c>
    </row>
    <row r="1823" spans="1:14">
      <c r="A1823">
        <v>1</v>
      </c>
      <c r="B1823" t="s">
        <v>184</v>
      </c>
      <c r="C1823" t="s">
        <v>2184</v>
      </c>
      <c r="D1823" t="s">
        <v>2065</v>
      </c>
      <c r="E1823" s="6"/>
      <c r="F1823" t="s">
        <v>78</v>
      </c>
      <c r="H1823" s="3">
        <v>45056</v>
      </c>
      <c r="I1823" t="s">
        <v>2813</v>
      </c>
      <c r="J1823">
        <v>232</v>
      </c>
      <c r="K1823" s="12" t="s">
        <v>2857</v>
      </c>
      <c r="N1823" t="s">
        <v>78</v>
      </c>
    </row>
    <row r="1824" spans="1:14">
      <c r="A1824">
        <v>1</v>
      </c>
      <c r="B1824" t="s">
        <v>329</v>
      </c>
      <c r="C1824" t="s">
        <v>1942</v>
      </c>
      <c r="D1824" t="s">
        <v>1924</v>
      </c>
      <c r="E1824" s="6"/>
      <c r="F1824" t="s">
        <v>78</v>
      </c>
      <c r="H1824" s="3">
        <v>45056</v>
      </c>
      <c r="I1824" t="s">
        <v>2813</v>
      </c>
      <c r="J1824">
        <v>232</v>
      </c>
      <c r="K1824" s="12" t="s">
        <v>2822</v>
      </c>
      <c r="N1824" t="s">
        <v>78</v>
      </c>
    </row>
    <row r="1825" spans="1:14">
      <c r="A1825">
        <v>1</v>
      </c>
      <c r="B1825" t="s">
        <v>199</v>
      </c>
      <c r="C1825" t="s">
        <v>1926</v>
      </c>
      <c r="D1825" t="s">
        <v>1924</v>
      </c>
      <c r="E1825" s="6"/>
      <c r="F1825" t="s">
        <v>78</v>
      </c>
      <c r="H1825" s="3">
        <v>45056</v>
      </c>
      <c r="I1825" t="s">
        <v>2813</v>
      </c>
      <c r="J1825">
        <v>232</v>
      </c>
      <c r="K1825" s="12" t="s">
        <v>2857</v>
      </c>
      <c r="N1825" t="s">
        <v>78</v>
      </c>
    </row>
    <row r="1826" spans="1:14">
      <c r="A1826">
        <v>1</v>
      </c>
      <c r="B1826" t="s">
        <v>189</v>
      </c>
      <c r="C1826" t="s">
        <v>1975</v>
      </c>
      <c r="D1826" t="s">
        <v>1839</v>
      </c>
      <c r="E1826" s="6"/>
      <c r="F1826" t="s">
        <v>78</v>
      </c>
      <c r="H1826" s="3">
        <v>45056</v>
      </c>
      <c r="I1826" t="s">
        <v>2813</v>
      </c>
      <c r="J1826">
        <v>232</v>
      </c>
      <c r="K1826" s="12" t="s">
        <v>2857</v>
      </c>
      <c r="N1826" t="s">
        <v>78</v>
      </c>
    </row>
    <row r="1827" spans="1:14">
      <c r="A1827">
        <v>1</v>
      </c>
      <c r="B1827" t="s">
        <v>335</v>
      </c>
      <c r="C1827" t="s">
        <v>1975</v>
      </c>
      <c r="D1827" t="s">
        <v>1839</v>
      </c>
      <c r="E1827" s="6"/>
      <c r="F1827" t="s">
        <v>78</v>
      </c>
      <c r="H1827" s="3">
        <v>45056</v>
      </c>
      <c r="I1827" t="s">
        <v>2813</v>
      </c>
      <c r="J1827">
        <v>232</v>
      </c>
      <c r="K1827" s="12" t="s">
        <v>2843</v>
      </c>
      <c r="N1827" t="s">
        <v>78</v>
      </c>
    </row>
    <row r="1828" spans="1:14">
      <c r="A1828">
        <v>1</v>
      </c>
      <c r="B1828" t="s">
        <v>201</v>
      </c>
      <c r="C1828" t="s">
        <v>1973</v>
      </c>
      <c r="D1828" t="s">
        <v>1920</v>
      </c>
      <c r="E1828" s="6"/>
      <c r="F1828" t="s">
        <v>78</v>
      </c>
      <c r="H1828" s="3">
        <v>45056</v>
      </c>
      <c r="I1828" t="s">
        <v>2813</v>
      </c>
      <c r="J1828">
        <v>232</v>
      </c>
      <c r="K1828" s="12" t="s">
        <v>2839</v>
      </c>
      <c r="N1828" t="s">
        <v>78</v>
      </c>
    </row>
    <row r="1829" spans="1:14">
      <c r="A1829">
        <v>1</v>
      </c>
      <c r="B1829" t="s">
        <v>307</v>
      </c>
      <c r="C1829" t="s">
        <v>1942</v>
      </c>
      <c r="D1829" t="s">
        <v>2626</v>
      </c>
      <c r="E1829" s="6"/>
      <c r="F1829" t="s">
        <v>78</v>
      </c>
      <c r="H1829" s="3">
        <v>45056</v>
      </c>
      <c r="I1829" t="s">
        <v>2813</v>
      </c>
      <c r="J1829">
        <v>232</v>
      </c>
      <c r="K1829" s="12" t="s">
        <v>2857</v>
      </c>
      <c r="N1829" t="s">
        <v>78</v>
      </c>
    </row>
    <row r="1830" spans="1:14">
      <c r="A1830">
        <v>1</v>
      </c>
      <c r="B1830" t="s">
        <v>265</v>
      </c>
      <c r="C1830" t="s">
        <v>1973</v>
      </c>
      <c r="D1830" t="s">
        <v>1920</v>
      </c>
      <c r="E1830" s="6"/>
      <c r="F1830" t="s">
        <v>78</v>
      </c>
      <c r="H1830" s="3">
        <v>45056</v>
      </c>
      <c r="I1830" t="s">
        <v>2813</v>
      </c>
      <c r="J1830">
        <v>232</v>
      </c>
      <c r="K1830" s="12" t="s">
        <v>2857</v>
      </c>
      <c r="N1830" t="s">
        <v>78</v>
      </c>
    </row>
    <row r="1831" spans="1:14">
      <c r="A1831">
        <v>1</v>
      </c>
      <c r="B1831" t="s">
        <v>184</v>
      </c>
      <c r="C1831" t="s">
        <v>1924</v>
      </c>
      <c r="D1831" t="s">
        <v>1843</v>
      </c>
      <c r="E1831" s="6"/>
      <c r="F1831" t="s">
        <v>78</v>
      </c>
      <c r="H1831" s="3">
        <v>45056</v>
      </c>
      <c r="I1831" t="s">
        <v>2813</v>
      </c>
      <c r="J1831">
        <v>232</v>
      </c>
      <c r="K1831" s="12" t="s">
        <v>2857</v>
      </c>
      <c r="N1831" t="s">
        <v>78</v>
      </c>
    </row>
    <row r="1832" spans="1:14">
      <c r="A1832">
        <v>1</v>
      </c>
      <c r="B1832" t="s">
        <v>584</v>
      </c>
      <c r="C1832" t="s">
        <v>2027</v>
      </c>
      <c r="D1832" t="s">
        <v>1924</v>
      </c>
      <c r="E1832" s="6"/>
      <c r="F1832" t="s">
        <v>78</v>
      </c>
      <c r="H1832" s="3">
        <v>45056</v>
      </c>
      <c r="I1832" t="s">
        <v>2813</v>
      </c>
      <c r="J1832">
        <v>232</v>
      </c>
      <c r="K1832" s="12" t="s">
        <v>2857</v>
      </c>
      <c r="N1832" t="s">
        <v>78</v>
      </c>
    </row>
    <row r="1833" spans="1:14">
      <c r="A1833">
        <v>1</v>
      </c>
      <c r="B1833" t="s">
        <v>297</v>
      </c>
      <c r="C1833" t="s">
        <v>1851</v>
      </c>
      <c r="D1833" t="s">
        <v>1845</v>
      </c>
      <c r="E1833" s="6"/>
      <c r="F1833" t="s">
        <v>78</v>
      </c>
      <c r="H1833" s="3">
        <v>45056</v>
      </c>
      <c r="I1833" t="s">
        <v>2813</v>
      </c>
      <c r="J1833">
        <v>232</v>
      </c>
      <c r="K1833" s="12" t="s">
        <v>2857</v>
      </c>
      <c r="N1833" t="s">
        <v>78</v>
      </c>
    </row>
    <row r="1834" spans="1:14">
      <c r="A1834">
        <v>1</v>
      </c>
      <c r="B1834" t="s">
        <v>162</v>
      </c>
      <c r="C1834" t="s">
        <v>1897</v>
      </c>
      <c r="D1834" t="s">
        <v>1926</v>
      </c>
      <c r="E1834" s="6"/>
      <c r="F1834" t="s">
        <v>78</v>
      </c>
      <c r="H1834" s="3">
        <v>45056</v>
      </c>
      <c r="I1834" t="s">
        <v>2813</v>
      </c>
      <c r="J1834">
        <v>232</v>
      </c>
      <c r="K1834" s="12" t="s">
        <v>2857</v>
      </c>
      <c r="N1834" t="s">
        <v>78</v>
      </c>
    </row>
    <row r="1835" spans="1:14">
      <c r="A1835">
        <v>1</v>
      </c>
      <c r="B1835" t="s">
        <v>693</v>
      </c>
      <c r="C1835" t="s">
        <v>2046</v>
      </c>
      <c r="D1835" t="s">
        <v>1910</v>
      </c>
      <c r="E1835" s="6"/>
      <c r="F1835" t="s">
        <v>78</v>
      </c>
      <c r="H1835" s="3">
        <v>45056</v>
      </c>
      <c r="I1835" t="s">
        <v>2813</v>
      </c>
      <c r="J1835">
        <v>232</v>
      </c>
      <c r="K1835" s="12" t="s">
        <v>2818</v>
      </c>
      <c r="N1835" t="s">
        <v>78</v>
      </c>
    </row>
    <row r="1836" spans="1:14">
      <c r="A1836">
        <v>1</v>
      </c>
      <c r="B1836" t="s">
        <v>129</v>
      </c>
      <c r="C1836" t="s">
        <v>2046</v>
      </c>
      <c r="D1836" t="s">
        <v>1910</v>
      </c>
      <c r="E1836" s="6"/>
      <c r="F1836" t="s">
        <v>78</v>
      </c>
      <c r="H1836" s="3">
        <v>45056</v>
      </c>
      <c r="I1836" t="s">
        <v>2813</v>
      </c>
      <c r="J1836">
        <v>232</v>
      </c>
      <c r="K1836" s="12" t="s">
        <v>2818</v>
      </c>
      <c r="N1836" t="s">
        <v>78</v>
      </c>
    </row>
    <row r="1837" spans="1:14">
      <c r="A1837">
        <v>1</v>
      </c>
      <c r="B1837" t="s">
        <v>840</v>
      </c>
      <c r="C1837" t="s">
        <v>1847</v>
      </c>
      <c r="D1837" t="s">
        <v>2299</v>
      </c>
      <c r="E1837" s="6"/>
      <c r="F1837" t="s">
        <v>78</v>
      </c>
      <c r="H1837" s="3">
        <v>45056</v>
      </c>
      <c r="I1837" t="s">
        <v>2813</v>
      </c>
      <c r="J1837">
        <v>232</v>
      </c>
      <c r="K1837" s="12" t="s">
        <v>2818</v>
      </c>
      <c r="N1837" t="s">
        <v>78</v>
      </c>
    </row>
    <row r="1838" spans="1:14">
      <c r="A1838">
        <v>1</v>
      </c>
      <c r="B1838" t="s">
        <v>231</v>
      </c>
      <c r="C1838" t="s">
        <v>1839</v>
      </c>
      <c r="D1838" t="s">
        <v>1839</v>
      </c>
      <c r="E1838" s="6"/>
      <c r="F1838" t="s">
        <v>78</v>
      </c>
      <c r="H1838" s="3">
        <v>45056</v>
      </c>
      <c r="I1838" t="s">
        <v>2813</v>
      </c>
      <c r="J1838">
        <v>232</v>
      </c>
      <c r="K1838" s="12" t="s">
        <v>2818</v>
      </c>
      <c r="N1838" t="s">
        <v>78</v>
      </c>
    </row>
    <row r="1839" spans="1:14">
      <c r="A1839">
        <v>1</v>
      </c>
      <c r="B1839" t="s">
        <v>150</v>
      </c>
      <c r="C1839" t="s">
        <v>1864</v>
      </c>
      <c r="D1839" t="s">
        <v>1884</v>
      </c>
      <c r="E1839" s="6"/>
      <c r="F1839" t="s">
        <v>78</v>
      </c>
      <c r="H1839" s="3">
        <v>45056</v>
      </c>
      <c r="I1839" t="s">
        <v>2813</v>
      </c>
      <c r="J1839">
        <v>232</v>
      </c>
      <c r="K1839" s="12" t="s">
        <v>2818</v>
      </c>
      <c r="N1839" t="s">
        <v>78</v>
      </c>
    </row>
    <row r="1840" spans="1:14">
      <c r="A1840">
        <v>1</v>
      </c>
      <c r="B1840" t="s">
        <v>841</v>
      </c>
      <c r="C1840" t="s">
        <v>2018</v>
      </c>
      <c r="D1840" t="s">
        <v>1909</v>
      </c>
      <c r="E1840" s="6"/>
      <c r="F1840" t="s">
        <v>78</v>
      </c>
      <c r="H1840" s="3">
        <v>45056</v>
      </c>
      <c r="I1840" t="s">
        <v>2813</v>
      </c>
      <c r="J1840">
        <v>232</v>
      </c>
      <c r="K1840" s="12" t="s">
        <v>2818</v>
      </c>
      <c r="N1840" t="s">
        <v>78</v>
      </c>
    </row>
    <row r="1841" spans="1:14">
      <c r="A1841">
        <v>1</v>
      </c>
      <c r="B1841" t="s">
        <v>498</v>
      </c>
      <c r="C1841" t="s">
        <v>1913</v>
      </c>
      <c r="D1841" t="s">
        <v>1861</v>
      </c>
      <c r="E1841" s="6"/>
      <c r="F1841" t="s">
        <v>78</v>
      </c>
      <c r="H1841" s="3">
        <v>45056</v>
      </c>
      <c r="I1841" t="s">
        <v>2813</v>
      </c>
      <c r="J1841">
        <v>232</v>
      </c>
      <c r="K1841" s="12" t="s">
        <v>2818</v>
      </c>
      <c r="N1841" t="s">
        <v>78</v>
      </c>
    </row>
    <row r="1842" spans="1:14">
      <c r="A1842">
        <v>1</v>
      </c>
      <c r="B1842" t="s">
        <v>634</v>
      </c>
      <c r="C1842" t="s">
        <v>1913</v>
      </c>
      <c r="D1842" t="s">
        <v>1861</v>
      </c>
      <c r="E1842" s="6"/>
      <c r="F1842" t="s">
        <v>78</v>
      </c>
      <c r="H1842" s="3">
        <v>45056</v>
      </c>
      <c r="I1842" t="s">
        <v>2813</v>
      </c>
      <c r="J1842">
        <v>232</v>
      </c>
      <c r="K1842" s="12" t="s">
        <v>2818</v>
      </c>
      <c r="N1842" t="s">
        <v>78</v>
      </c>
    </row>
    <row r="1843" spans="1:14">
      <c r="A1843">
        <v>1</v>
      </c>
      <c r="B1843" t="s">
        <v>761</v>
      </c>
      <c r="C1843" t="s">
        <v>1861</v>
      </c>
      <c r="D1843" t="s">
        <v>2004</v>
      </c>
      <c r="E1843" s="6"/>
      <c r="F1843" t="s">
        <v>78</v>
      </c>
      <c r="H1843" s="3">
        <v>45056</v>
      </c>
      <c r="I1843" t="s">
        <v>2813</v>
      </c>
      <c r="J1843">
        <v>232</v>
      </c>
      <c r="K1843" s="12" t="s">
        <v>2833</v>
      </c>
      <c r="N1843" t="s">
        <v>78</v>
      </c>
    </row>
    <row r="1844" spans="1:14">
      <c r="A1844">
        <v>1</v>
      </c>
      <c r="B1844" t="s">
        <v>510</v>
      </c>
      <c r="C1844" t="s">
        <v>1913</v>
      </c>
      <c r="D1844" t="s">
        <v>1861</v>
      </c>
      <c r="E1844" s="6"/>
      <c r="F1844" t="s">
        <v>78</v>
      </c>
      <c r="H1844" s="3">
        <v>45056</v>
      </c>
      <c r="I1844" t="s">
        <v>2813</v>
      </c>
      <c r="J1844">
        <v>232</v>
      </c>
      <c r="K1844" s="12" t="s">
        <v>2818</v>
      </c>
      <c r="N1844" t="s">
        <v>78</v>
      </c>
    </row>
    <row r="1845" spans="1:14">
      <c r="A1845">
        <v>1</v>
      </c>
      <c r="B1845" t="s">
        <v>142</v>
      </c>
      <c r="C1845" t="s">
        <v>1926</v>
      </c>
      <c r="D1845" t="s">
        <v>2021</v>
      </c>
      <c r="E1845" s="6"/>
      <c r="F1845" t="s">
        <v>78</v>
      </c>
      <c r="H1845" s="3">
        <v>45056</v>
      </c>
      <c r="I1845" t="s">
        <v>2813</v>
      </c>
      <c r="J1845">
        <v>232</v>
      </c>
      <c r="K1845" s="12" t="s">
        <v>2857</v>
      </c>
      <c r="N1845" t="s">
        <v>78</v>
      </c>
    </row>
    <row r="1846" spans="1:14">
      <c r="A1846">
        <v>1</v>
      </c>
      <c r="B1846" t="s">
        <v>97</v>
      </c>
      <c r="C1846" t="s">
        <v>1897</v>
      </c>
      <c r="D1846" t="s">
        <v>1839</v>
      </c>
      <c r="E1846" s="6"/>
      <c r="F1846" t="s">
        <v>78</v>
      </c>
      <c r="H1846" s="3">
        <v>45056</v>
      </c>
      <c r="I1846" t="s">
        <v>2813</v>
      </c>
      <c r="J1846">
        <v>232</v>
      </c>
      <c r="K1846" s="12" t="s">
        <v>2857</v>
      </c>
      <c r="N1846" t="s">
        <v>78</v>
      </c>
    </row>
    <row r="1847" spans="1:14">
      <c r="A1847">
        <v>1</v>
      </c>
      <c r="B1847" t="s">
        <v>500</v>
      </c>
      <c r="C1847" t="s">
        <v>1887</v>
      </c>
      <c r="D1847" t="s">
        <v>1897</v>
      </c>
      <c r="E1847" s="6"/>
      <c r="F1847" t="s">
        <v>78</v>
      </c>
      <c r="H1847" s="3">
        <v>45056</v>
      </c>
      <c r="I1847" t="s">
        <v>2813</v>
      </c>
      <c r="J1847">
        <v>232</v>
      </c>
      <c r="K1847" s="12" t="s">
        <v>2857</v>
      </c>
      <c r="N1847" t="s">
        <v>78</v>
      </c>
    </row>
    <row r="1848" spans="1:14">
      <c r="A1848">
        <v>1</v>
      </c>
      <c r="B1848" t="s">
        <v>215</v>
      </c>
      <c r="C1848" t="s">
        <v>2184</v>
      </c>
      <c r="D1848" t="s">
        <v>2065</v>
      </c>
      <c r="E1848" s="6"/>
      <c r="F1848" t="s">
        <v>78</v>
      </c>
      <c r="H1848" s="3">
        <v>45056</v>
      </c>
      <c r="I1848" t="s">
        <v>2813</v>
      </c>
      <c r="J1848">
        <v>232</v>
      </c>
      <c r="K1848" s="12" t="s">
        <v>2933</v>
      </c>
      <c r="N1848" t="s">
        <v>78</v>
      </c>
    </row>
    <row r="1849" spans="1:14">
      <c r="A1849">
        <v>1</v>
      </c>
      <c r="B1849" t="s">
        <v>842</v>
      </c>
      <c r="C1849" t="s">
        <v>1848</v>
      </c>
      <c r="D1849" t="s">
        <v>1864</v>
      </c>
      <c r="E1849" s="6"/>
      <c r="F1849" t="s">
        <v>78</v>
      </c>
      <c r="H1849" s="3">
        <v>45056</v>
      </c>
      <c r="I1849" t="s">
        <v>2813</v>
      </c>
      <c r="J1849">
        <v>232</v>
      </c>
      <c r="K1849" s="12" t="s">
        <v>2818</v>
      </c>
      <c r="N1849" t="s">
        <v>78</v>
      </c>
    </row>
    <row r="1850" spans="1:14">
      <c r="A1850">
        <v>1</v>
      </c>
      <c r="B1850" t="s">
        <v>118</v>
      </c>
      <c r="C1850" t="s">
        <v>2120</v>
      </c>
      <c r="D1850" t="s">
        <v>2627</v>
      </c>
      <c r="E1850" s="6"/>
      <c r="F1850" t="s">
        <v>78</v>
      </c>
      <c r="H1850" s="3">
        <v>45056</v>
      </c>
      <c r="I1850" t="s">
        <v>2813</v>
      </c>
      <c r="J1850">
        <v>232</v>
      </c>
      <c r="K1850" s="12" t="s">
        <v>2844</v>
      </c>
      <c r="N1850" t="s">
        <v>78</v>
      </c>
    </row>
    <row r="1851" spans="1:14">
      <c r="A1851">
        <v>1</v>
      </c>
      <c r="B1851" t="s">
        <v>238</v>
      </c>
      <c r="C1851" t="s">
        <v>2185</v>
      </c>
      <c r="D1851" t="s">
        <v>1837</v>
      </c>
      <c r="E1851" s="6"/>
      <c r="F1851" t="s">
        <v>78</v>
      </c>
      <c r="H1851" s="3">
        <v>45056</v>
      </c>
      <c r="I1851" t="s">
        <v>2813</v>
      </c>
      <c r="J1851">
        <v>232</v>
      </c>
      <c r="K1851" s="12" t="s">
        <v>2844</v>
      </c>
      <c r="N1851" t="s">
        <v>78</v>
      </c>
    </row>
    <row r="1852" spans="1:14">
      <c r="A1852">
        <v>1</v>
      </c>
      <c r="B1852" t="s">
        <v>581</v>
      </c>
      <c r="C1852" t="s">
        <v>1864</v>
      </c>
      <c r="D1852" t="s">
        <v>1884</v>
      </c>
      <c r="E1852" s="6"/>
      <c r="F1852" t="s">
        <v>78</v>
      </c>
      <c r="H1852" s="3">
        <v>45056</v>
      </c>
      <c r="I1852" t="s">
        <v>2813</v>
      </c>
      <c r="J1852">
        <v>232</v>
      </c>
      <c r="K1852" s="12" t="s">
        <v>2818</v>
      </c>
      <c r="N1852" t="s">
        <v>78</v>
      </c>
    </row>
    <row r="1853" spans="1:14">
      <c r="A1853">
        <v>1</v>
      </c>
      <c r="B1853" t="s">
        <v>328</v>
      </c>
      <c r="C1853" t="s">
        <v>2186</v>
      </c>
      <c r="D1853" t="s">
        <v>1961</v>
      </c>
      <c r="E1853" s="6"/>
      <c r="F1853" t="s">
        <v>78</v>
      </c>
      <c r="H1853" s="3">
        <v>45056</v>
      </c>
      <c r="I1853" t="s">
        <v>2813</v>
      </c>
      <c r="J1853">
        <v>232</v>
      </c>
      <c r="K1853" s="12" t="s">
        <v>2844</v>
      </c>
      <c r="N1853" t="s">
        <v>78</v>
      </c>
    </row>
    <row r="1854" spans="1:14">
      <c r="A1854">
        <v>1</v>
      </c>
      <c r="B1854" t="s">
        <v>357</v>
      </c>
      <c r="C1854" t="s">
        <v>2077</v>
      </c>
      <c r="D1854" t="s">
        <v>1856</v>
      </c>
      <c r="E1854" s="6"/>
      <c r="F1854" t="s">
        <v>78</v>
      </c>
      <c r="H1854" s="3">
        <v>45056</v>
      </c>
      <c r="I1854" t="s">
        <v>2813</v>
      </c>
      <c r="J1854">
        <v>232</v>
      </c>
      <c r="K1854" s="12" t="s">
        <v>2844</v>
      </c>
      <c r="N1854" t="s">
        <v>78</v>
      </c>
    </row>
    <row r="1855" spans="1:14">
      <c r="A1855">
        <v>1</v>
      </c>
      <c r="B1855" t="s">
        <v>227</v>
      </c>
      <c r="C1855" t="s">
        <v>1839</v>
      </c>
      <c r="D1855" t="s">
        <v>1839</v>
      </c>
      <c r="E1855" s="6"/>
      <c r="F1855" t="s">
        <v>78</v>
      </c>
      <c r="H1855" s="3">
        <v>45056</v>
      </c>
      <c r="I1855" t="s">
        <v>2813</v>
      </c>
      <c r="J1855">
        <v>232</v>
      </c>
      <c r="K1855" s="12" t="s">
        <v>2818</v>
      </c>
      <c r="N1855" t="s">
        <v>78</v>
      </c>
    </row>
    <row r="1856" spans="1:14">
      <c r="A1856">
        <v>1</v>
      </c>
      <c r="B1856" t="s">
        <v>206</v>
      </c>
      <c r="C1856" t="s">
        <v>2127</v>
      </c>
      <c r="D1856" t="s">
        <v>1868</v>
      </c>
      <c r="E1856" s="6"/>
      <c r="F1856" t="s">
        <v>78</v>
      </c>
      <c r="H1856" s="3">
        <v>45056</v>
      </c>
      <c r="I1856" t="s">
        <v>2813</v>
      </c>
      <c r="J1856">
        <v>232</v>
      </c>
      <c r="K1856" s="12" t="s">
        <v>2844</v>
      </c>
      <c r="N1856" t="s">
        <v>78</v>
      </c>
    </row>
    <row r="1857" spans="1:14">
      <c r="A1857">
        <v>1</v>
      </c>
      <c r="B1857" t="s">
        <v>843</v>
      </c>
      <c r="C1857" t="s">
        <v>1887</v>
      </c>
      <c r="D1857" t="s">
        <v>1838</v>
      </c>
      <c r="E1857" s="6"/>
      <c r="F1857" t="s">
        <v>78</v>
      </c>
      <c r="H1857" s="3">
        <v>45056</v>
      </c>
      <c r="I1857" t="s">
        <v>2813</v>
      </c>
      <c r="J1857">
        <v>232</v>
      </c>
      <c r="K1857" s="12" t="s">
        <v>2844</v>
      </c>
      <c r="N1857" t="s">
        <v>78</v>
      </c>
    </row>
    <row r="1858" spans="1:14">
      <c r="A1858">
        <v>1</v>
      </c>
      <c r="B1858" t="s">
        <v>188</v>
      </c>
      <c r="C1858" t="s">
        <v>2187</v>
      </c>
      <c r="D1858" t="s">
        <v>2628</v>
      </c>
      <c r="E1858" s="6"/>
      <c r="F1858" t="s">
        <v>78</v>
      </c>
      <c r="H1858" s="3">
        <v>45056</v>
      </c>
      <c r="I1858" t="s">
        <v>2813</v>
      </c>
      <c r="J1858">
        <v>232</v>
      </c>
      <c r="K1858" s="12" t="s">
        <v>2844</v>
      </c>
      <c r="N1858" t="s">
        <v>78</v>
      </c>
    </row>
    <row r="1859" spans="1:14">
      <c r="A1859">
        <v>1</v>
      </c>
      <c r="B1859" t="s">
        <v>754</v>
      </c>
      <c r="C1859" t="s">
        <v>1885</v>
      </c>
      <c r="D1859" t="s">
        <v>2133</v>
      </c>
      <c r="E1859" s="6"/>
      <c r="F1859" t="s">
        <v>78</v>
      </c>
      <c r="H1859" s="3">
        <v>45056</v>
      </c>
      <c r="I1859" t="s">
        <v>2813</v>
      </c>
      <c r="J1859">
        <v>232</v>
      </c>
      <c r="K1859" s="12" t="s">
        <v>2831</v>
      </c>
      <c r="N1859" t="s">
        <v>78</v>
      </c>
    </row>
    <row r="1860" spans="1:14">
      <c r="A1860">
        <v>1</v>
      </c>
      <c r="B1860" t="s">
        <v>103</v>
      </c>
      <c r="C1860" t="s">
        <v>1869</v>
      </c>
      <c r="D1860" t="s">
        <v>1853</v>
      </c>
      <c r="E1860" s="6"/>
      <c r="F1860" t="s">
        <v>78</v>
      </c>
      <c r="H1860" s="3">
        <v>45056</v>
      </c>
      <c r="I1860" t="s">
        <v>2813</v>
      </c>
      <c r="J1860">
        <v>232</v>
      </c>
      <c r="K1860" s="12" t="s">
        <v>2831</v>
      </c>
      <c r="N1860" t="s">
        <v>78</v>
      </c>
    </row>
    <row r="1861" spans="1:14">
      <c r="A1861">
        <v>1</v>
      </c>
      <c r="B1861" t="s">
        <v>243</v>
      </c>
      <c r="C1861" t="s">
        <v>2008</v>
      </c>
      <c r="D1861" t="s">
        <v>1977</v>
      </c>
      <c r="E1861" s="6"/>
      <c r="F1861" t="s">
        <v>78</v>
      </c>
      <c r="H1861" s="3">
        <v>45056</v>
      </c>
      <c r="I1861" t="s">
        <v>2813</v>
      </c>
      <c r="J1861">
        <v>232</v>
      </c>
      <c r="K1861" s="12" t="s">
        <v>2831</v>
      </c>
      <c r="N1861" t="s">
        <v>78</v>
      </c>
    </row>
    <row r="1862" spans="1:14">
      <c r="A1862">
        <v>1</v>
      </c>
      <c r="B1862" t="s">
        <v>400</v>
      </c>
      <c r="C1862" t="s">
        <v>2188</v>
      </c>
      <c r="D1862" t="s">
        <v>1869</v>
      </c>
      <c r="E1862" s="6"/>
      <c r="F1862" t="s">
        <v>78</v>
      </c>
      <c r="H1862" s="3">
        <v>45056</v>
      </c>
      <c r="I1862" t="s">
        <v>2813</v>
      </c>
      <c r="J1862">
        <v>232</v>
      </c>
      <c r="K1862" s="12" t="s">
        <v>2831</v>
      </c>
      <c r="N1862" t="s">
        <v>78</v>
      </c>
    </row>
    <row r="1863" spans="1:14">
      <c r="A1863">
        <v>1</v>
      </c>
      <c r="B1863" t="s">
        <v>844</v>
      </c>
      <c r="C1863" t="s">
        <v>1839</v>
      </c>
      <c r="D1863" t="s">
        <v>1890</v>
      </c>
      <c r="E1863" s="6"/>
      <c r="F1863" t="s">
        <v>78</v>
      </c>
      <c r="H1863" s="3">
        <v>45056</v>
      </c>
      <c r="I1863" t="s">
        <v>2813</v>
      </c>
      <c r="J1863">
        <v>232</v>
      </c>
      <c r="K1863" s="12" t="s">
        <v>2829</v>
      </c>
      <c r="N1863" t="s">
        <v>78</v>
      </c>
    </row>
    <row r="1864" spans="1:14">
      <c r="A1864">
        <v>1</v>
      </c>
      <c r="B1864" t="s">
        <v>166</v>
      </c>
      <c r="C1864" t="s">
        <v>2034</v>
      </c>
      <c r="D1864" t="s">
        <v>1868</v>
      </c>
      <c r="E1864" s="6"/>
      <c r="F1864" t="s">
        <v>78</v>
      </c>
      <c r="H1864" s="3">
        <v>45056</v>
      </c>
      <c r="I1864" t="s">
        <v>2813</v>
      </c>
      <c r="J1864">
        <v>232</v>
      </c>
      <c r="K1864" s="12" t="s">
        <v>2831</v>
      </c>
      <c r="N1864" t="s">
        <v>78</v>
      </c>
    </row>
    <row r="1865" spans="1:14">
      <c r="A1865">
        <v>1</v>
      </c>
      <c r="B1865" t="s">
        <v>228</v>
      </c>
      <c r="C1865" t="s">
        <v>2188</v>
      </c>
      <c r="D1865" t="s">
        <v>1869</v>
      </c>
      <c r="E1865" s="6"/>
      <c r="F1865" t="s">
        <v>78</v>
      </c>
      <c r="H1865" s="3">
        <v>45056</v>
      </c>
      <c r="I1865" t="s">
        <v>2813</v>
      </c>
      <c r="J1865">
        <v>232</v>
      </c>
      <c r="K1865" s="12" t="s">
        <v>2831</v>
      </c>
      <c r="N1865" t="s">
        <v>78</v>
      </c>
    </row>
    <row r="1866" spans="1:14">
      <c r="A1866">
        <v>1</v>
      </c>
      <c r="B1866" t="s">
        <v>221</v>
      </c>
      <c r="C1866" t="s">
        <v>2052</v>
      </c>
      <c r="D1866" t="s">
        <v>1890</v>
      </c>
      <c r="E1866" s="6"/>
      <c r="F1866" t="s">
        <v>78</v>
      </c>
      <c r="H1866" s="3">
        <v>45056</v>
      </c>
      <c r="I1866" t="s">
        <v>2813</v>
      </c>
      <c r="J1866">
        <v>232</v>
      </c>
      <c r="K1866" s="12" t="s">
        <v>2831</v>
      </c>
      <c r="N1866" t="s">
        <v>78</v>
      </c>
    </row>
    <row r="1867" spans="1:14">
      <c r="A1867">
        <v>1</v>
      </c>
      <c r="B1867" t="s">
        <v>845</v>
      </c>
      <c r="C1867" t="s">
        <v>2189</v>
      </c>
      <c r="D1867" t="s">
        <v>2133</v>
      </c>
      <c r="E1867" s="6"/>
      <c r="F1867" t="s">
        <v>78</v>
      </c>
      <c r="H1867" s="3">
        <v>45056</v>
      </c>
      <c r="I1867" t="s">
        <v>2813</v>
      </c>
      <c r="J1867">
        <v>232</v>
      </c>
      <c r="K1867" s="12" t="s">
        <v>2831</v>
      </c>
      <c r="N1867" t="s">
        <v>78</v>
      </c>
    </row>
    <row r="1868" spans="1:14">
      <c r="A1868">
        <v>1</v>
      </c>
      <c r="B1868" t="s">
        <v>271</v>
      </c>
      <c r="C1868" t="s">
        <v>1968</v>
      </c>
      <c r="D1868" t="s">
        <v>2008</v>
      </c>
      <c r="E1868" s="6"/>
      <c r="F1868" t="s">
        <v>78</v>
      </c>
      <c r="H1868" s="3">
        <v>45056</v>
      </c>
      <c r="I1868" t="s">
        <v>2813</v>
      </c>
      <c r="J1868">
        <v>232</v>
      </c>
      <c r="K1868" s="12" t="s">
        <v>2831</v>
      </c>
      <c r="N1868" t="s">
        <v>78</v>
      </c>
    </row>
    <row r="1869" spans="1:14">
      <c r="A1869">
        <v>1</v>
      </c>
      <c r="B1869" t="s">
        <v>572</v>
      </c>
      <c r="C1869" t="s">
        <v>1853</v>
      </c>
      <c r="D1869" t="s">
        <v>1932</v>
      </c>
      <c r="E1869" s="6"/>
      <c r="F1869" t="s">
        <v>78</v>
      </c>
      <c r="H1869" s="3">
        <v>45056</v>
      </c>
      <c r="I1869" t="s">
        <v>2813</v>
      </c>
      <c r="J1869">
        <v>232</v>
      </c>
      <c r="K1869" s="12" t="s">
        <v>2831</v>
      </c>
      <c r="N1869" t="s">
        <v>78</v>
      </c>
    </row>
    <row r="1870" spans="1:14">
      <c r="A1870">
        <v>1</v>
      </c>
      <c r="B1870" t="s">
        <v>846</v>
      </c>
      <c r="C1870" t="s">
        <v>1853</v>
      </c>
      <c r="D1870" t="s">
        <v>1839</v>
      </c>
      <c r="E1870" s="6"/>
      <c r="F1870" t="s">
        <v>78</v>
      </c>
      <c r="H1870" s="3">
        <v>45056</v>
      </c>
      <c r="I1870" t="s">
        <v>2813</v>
      </c>
      <c r="J1870">
        <v>232</v>
      </c>
      <c r="K1870" s="12" t="s">
        <v>2831</v>
      </c>
      <c r="N1870" t="s">
        <v>78</v>
      </c>
    </row>
    <row r="1871" spans="1:14">
      <c r="A1871">
        <v>1</v>
      </c>
      <c r="B1871" t="s">
        <v>847</v>
      </c>
      <c r="C1871" t="s">
        <v>1853</v>
      </c>
      <c r="D1871" t="s">
        <v>1998</v>
      </c>
      <c r="E1871" s="6"/>
      <c r="F1871" t="s">
        <v>78</v>
      </c>
      <c r="H1871" s="3">
        <v>45056</v>
      </c>
      <c r="I1871" t="s">
        <v>2813</v>
      </c>
      <c r="J1871">
        <v>232</v>
      </c>
      <c r="K1871" s="12" t="s">
        <v>2831</v>
      </c>
      <c r="N1871" t="s">
        <v>78</v>
      </c>
    </row>
    <row r="1872" spans="1:14">
      <c r="A1872">
        <v>1</v>
      </c>
      <c r="B1872" t="s">
        <v>211</v>
      </c>
      <c r="C1872" t="s">
        <v>1853</v>
      </c>
      <c r="D1872" t="s">
        <v>1998</v>
      </c>
      <c r="E1872" s="6"/>
      <c r="F1872" t="s">
        <v>78</v>
      </c>
      <c r="H1872" s="3">
        <v>45056</v>
      </c>
      <c r="I1872" t="s">
        <v>2813</v>
      </c>
      <c r="J1872">
        <v>232</v>
      </c>
      <c r="K1872" s="12" t="s">
        <v>2831</v>
      </c>
      <c r="N1872" t="s">
        <v>78</v>
      </c>
    </row>
    <row r="1873" spans="1:14">
      <c r="A1873">
        <v>1</v>
      </c>
      <c r="B1873" t="s">
        <v>584</v>
      </c>
      <c r="C1873" t="s">
        <v>1856</v>
      </c>
      <c r="D1873" t="s">
        <v>1856</v>
      </c>
      <c r="E1873" s="6"/>
      <c r="F1873" t="s">
        <v>78</v>
      </c>
      <c r="H1873" s="3">
        <v>45056</v>
      </c>
      <c r="I1873" t="s">
        <v>2813</v>
      </c>
      <c r="J1873">
        <v>232</v>
      </c>
      <c r="K1873" s="12" t="s">
        <v>2831</v>
      </c>
      <c r="N1873" t="s">
        <v>78</v>
      </c>
    </row>
    <row r="1874" spans="1:14">
      <c r="A1874">
        <v>1</v>
      </c>
      <c r="B1874" t="s">
        <v>848</v>
      </c>
      <c r="C1874" t="s">
        <v>2170</v>
      </c>
      <c r="D1874" t="s">
        <v>2074</v>
      </c>
      <c r="E1874" s="6"/>
      <c r="F1874" t="s">
        <v>78</v>
      </c>
      <c r="H1874" s="3">
        <v>45056</v>
      </c>
      <c r="I1874" t="s">
        <v>2813</v>
      </c>
      <c r="J1874">
        <v>232</v>
      </c>
      <c r="K1874" s="12" t="s">
        <v>2831</v>
      </c>
      <c r="N1874" t="s">
        <v>78</v>
      </c>
    </row>
    <row r="1875" spans="1:14">
      <c r="A1875">
        <v>1</v>
      </c>
      <c r="B1875" t="s">
        <v>122</v>
      </c>
      <c r="C1875" t="s">
        <v>1958</v>
      </c>
      <c r="D1875" t="s">
        <v>2170</v>
      </c>
      <c r="E1875" s="6"/>
      <c r="F1875" t="s">
        <v>78</v>
      </c>
      <c r="H1875" s="3">
        <v>45056</v>
      </c>
      <c r="I1875" t="s">
        <v>2813</v>
      </c>
      <c r="J1875">
        <v>232</v>
      </c>
      <c r="K1875" s="12" t="s">
        <v>2831</v>
      </c>
      <c r="N1875" t="s">
        <v>78</v>
      </c>
    </row>
    <row r="1876" spans="1:14">
      <c r="A1876">
        <v>1</v>
      </c>
      <c r="B1876" t="s">
        <v>325</v>
      </c>
      <c r="C1876" t="s">
        <v>1977</v>
      </c>
      <c r="D1876" t="s">
        <v>2188</v>
      </c>
      <c r="E1876" s="6"/>
      <c r="F1876" t="s">
        <v>78</v>
      </c>
      <c r="H1876" s="3">
        <v>45056</v>
      </c>
      <c r="I1876" t="s">
        <v>2813</v>
      </c>
      <c r="J1876">
        <v>232</v>
      </c>
      <c r="K1876" s="12" t="s">
        <v>2831</v>
      </c>
      <c r="N1876" t="s">
        <v>78</v>
      </c>
    </row>
    <row r="1877" spans="1:14">
      <c r="A1877">
        <v>1</v>
      </c>
      <c r="B1877" t="s">
        <v>608</v>
      </c>
      <c r="C1877" t="s">
        <v>1853</v>
      </c>
      <c r="D1877" t="s">
        <v>1998</v>
      </c>
      <c r="E1877" s="6"/>
      <c r="F1877" t="s">
        <v>78</v>
      </c>
      <c r="H1877" s="3">
        <v>45056</v>
      </c>
      <c r="I1877" t="s">
        <v>2813</v>
      </c>
      <c r="J1877">
        <v>232</v>
      </c>
      <c r="K1877" s="12" t="s">
        <v>2831</v>
      </c>
      <c r="N1877" t="s">
        <v>78</v>
      </c>
    </row>
    <row r="1878" spans="1:14">
      <c r="A1878">
        <v>1</v>
      </c>
      <c r="B1878" t="s">
        <v>548</v>
      </c>
      <c r="C1878" t="s">
        <v>1853</v>
      </c>
      <c r="D1878" t="s">
        <v>1932</v>
      </c>
      <c r="E1878" s="6"/>
      <c r="F1878" t="s">
        <v>78</v>
      </c>
      <c r="H1878" s="3">
        <v>45056</v>
      </c>
      <c r="I1878" t="s">
        <v>2813</v>
      </c>
      <c r="J1878">
        <v>232</v>
      </c>
      <c r="K1878" s="12" t="s">
        <v>2831</v>
      </c>
      <c r="N1878" t="s">
        <v>78</v>
      </c>
    </row>
    <row r="1879" spans="1:14">
      <c r="A1879">
        <v>1</v>
      </c>
      <c r="B1879" t="s">
        <v>141</v>
      </c>
      <c r="C1879" t="s">
        <v>1853</v>
      </c>
      <c r="D1879" t="s">
        <v>1998</v>
      </c>
      <c r="E1879" s="6"/>
      <c r="F1879" t="s">
        <v>78</v>
      </c>
      <c r="H1879" s="3">
        <v>45056</v>
      </c>
      <c r="I1879" t="s">
        <v>2813</v>
      </c>
      <c r="J1879">
        <v>232</v>
      </c>
      <c r="K1879" s="12" t="s">
        <v>2831</v>
      </c>
      <c r="N1879" t="s">
        <v>78</v>
      </c>
    </row>
    <row r="1880" spans="1:14">
      <c r="A1880">
        <v>1</v>
      </c>
      <c r="B1880" t="s">
        <v>502</v>
      </c>
      <c r="C1880" t="s">
        <v>1853</v>
      </c>
      <c r="D1880" t="s">
        <v>1998</v>
      </c>
      <c r="E1880" s="6"/>
      <c r="F1880" t="s">
        <v>78</v>
      </c>
      <c r="H1880" s="3">
        <v>45056</v>
      </c>
      <c r="I1880" t="s">
        <v>2813</v>
      </c>
      <c r="J1880">
        <v>232</v>
      </c>
      <c r="K1880" s="12" t="s">
        <v>2831</v>
      </c>
      <c r="N1880" t="s">
        <v>78</v>
      </c>
    </row>
    <row r="1881" spans="1:14">
      <c r="A1881">
        <v>1</v>
      </c>
      <c r="B1881" t="s">
        <v>411</v>
      </c>
      <c r="C1881" t="s">
        <v>1853</v>
      </c>
      <c r="D1881" t="s">
        <v>1932</v>
      </c>
      <c r="E1881" s="6"/>
      <c r="F1881" t="s">
        <v>78</v>
      </c>
      <c r="H1881" s="3">
        <v>45056</v>
      </c>
      <c r="I1881" t="s">
        <v>2813</v>
      </c>
      <c r="J1881">
        <v>232</v>
      </c>
      <c r="K1881" s="12" t="s">
        <v>2831</v>
      </c>
      <c r="N1881" t="s">
        <v>78</v>
      </c>
    </row>
    <row r="1882" spans="1:14">
      <c r="A1882">
        <v>1</v>
      </c>
      <c r="B1882" t="s">
        <v>849</v>
      </c>
      <c r="C1882" t="s">
        <v>1885</v>
      </c>
      <c r="D1882" t="s">
        <v>1977</v>
      </c>
      <c r="E1882" s="6"/>
      <c r="F1882" t="s">
        <v>78</v>
      </c>
      <c r="H1882" s="3">
        <v>45056</v>
      </c>
      <c r="I1882" t="s">
        <v>2813</v>
      </c>
      <c r="J1882">
        <v>232</v>
      </c>
      <c r="K1882" s="12" t="s">
        <v>2831</v>
      </c>
      <c r="N1882" t="s">
        <v>78</v>
      </c>
    </row>
    <row r="1883" spans="1:14">
      <c r="A1883">
        <v>1</v>
      </c>
      <c r="B1883" t="s">
        <v>459</v>
      </c>
      <c r="C1883" t="s">
        <v>1885</v>
      </c>
      <c r="D1883" t="s">
        <v>1977</v>
      </c>
      <c r="E1883" s="6"/>
      <c r="F1883" t="s">
        <v>78</v>
      </c>
      <c r="H1883" s="3">
        <v>45056</v>
      </c>
      <c r="I1883" t="s">
        <v>2813</v>
      </c>
      <c r="J1883">
        <v>232</v>
      </c>
      <c r="K1883" s="12" t="s">
        <v>2831</v>
      </c>
      <c r="N1883" t="s">
        <v>78</v>
      </c>
    </row>
    <row r="1884" spans="1:14">
      <c r="A1884">
        <v>1</v>
      </c>
      <c r="B1884" t="s">
        <v>668</v>
      </c>
      <c r="C1884" t="s">
        <v>1881</v>
      </c>
      <c r="D1884" t="s">
        <v>1853</v>
      </c>
      <c r="E1884" s="6"/>
      <c r="F1884" t="s">
        <v>78</v>
      </c>
      <c r="H1884" s="3">
        <v>45056</v>
      </c>
      <c r="I1884" t="s">
        <v>2813</v>
      </c>
      <c r="J1884">
        <v>232</v>
      </c>
      <c r="K1884" s="12" t="s">
        <v>2831</v>
      </c>
      <c r="N1884" t="s">
        <v>78</v>
      </c>
    </row>
    <row r="1885" spans="1:14">
      <c r="A1885">
        <v>1</v>
      </c>
      <c r="B1885" t="s">
        <v>118</v>
      </c>
      <c r="C1885" t="s">
        <v>2058</v>
      </c>
      <c r="D1885" t="s">
        <v>1977</v>
      </c>
      <c r="E1885" s="6"/>
      <c r="F1885" t="s">
        <v>78</v>
      </c>
      <c r="H1885" s="3">
        <v>45056</v>
      </c>
      <c r="I1885" t="s">
        <v>2813</v>
      </c>
      <c r="J1885">
        <v>232</v>
      </c>
      <c r="K1885" s="12" t="s">
        <v>2831</v>
      </c>
      <c r="N1885" t="s">
        <v>78</v>
      </c>
    </row>
    <row r="1886" spans="1:14">
      <c r="A1886">
        <v>1</v>
      </c>
      <c r="B1886" t="s">
        <v>178</v>
      </c>
      <c r="C1886" t="s">
        <v>1891</v>
      </c>
      <c r="D1886" t="s">
        <v>1993</v>
      </c>
      <c r="E1886" s="6"/>
      <c r="F1886" t="s">
        <v>78</v>
      </c>
      <c r="H1886" s="3">
        <v>45056</v>
      </c>
      <c r="I1886" t="s">
        <v>2813</v>
      </c>
      <c r="J1886">
        <v>232</v>
      </c>
      <c r="K1886" s="12" t="s">
        <v>2850</v>
      </c>
      <c r="N1886" t="s">
        <v>78</v>
      </c>
    </row>
    <row r="1887" spans="1:14">
      <c r="A1887">
        <v>1</v>
      </c>
      <c r="B1887" t="s">
        <v>584</v>
      </c>
      <c r="C1887" t="s">
        <v>1885</v>
      </c>
      <c r="D1887" t="s">
        <v>1977</v>
      </c>
      <c r="E1887" s="6"/>
      <c r="F1887" t="s">
        <v>78</v>
      </c>
      <c r="H1887" s="3">
        <v>45056</v>
      </c>
      <c r="I1887" t="s">
        <v>2813</v>
      </c>
      <c r="J1887">
        <v>232</v>
      </c>
      <c r="K1887" s="12" t="s">
        <v>2831</v>
      </c>
      <c r="N1887" t="s">
        <v>78</v>
      </c>
    </row>
    <row r="1888" spans="1:14">
      <c r="A1888">
        <v>1</v>
      </c>
      <c r="B1888" t="s">
        <v>257</v>
      </c>
      <c r="C1888" t="s">
        <v>1846</v>
      </c>
      <c r="D1888" t="s">
        <v>1924</v>
      </c>
      <c r="E1888" s="6"/>
      <c r="F1888" t="s">
        <v>78</v>
      </c>
      <c r="H1888" s="3">
        <v>45056</v>
      </c>
      <c r="I1888" t="s">
        <v>2813</v>
      </c>
      <c r="J1888">
        <v>232</v>
      </c>
      <c r="K1888" s="12" t="s">
        <v>2831</v>
      </c>
      <c r="N1888" t="s">
        <v>78</v>
      </c>
    </row>
    <row r="1889" spans="1:14">
      <c r="A1889">
        <v>1</v>
      </c>
      <c r="B1889" t="s">
        <v>850</v>
      </c>
      <c r="C1889" t="s">
        <v>1864</v>
      </c>
      <c r="D1889" t="s">
        <v>1881</v>
      </c>
      <c r="E1889" s="6"/>
      <c r="F1889" t="s">
        <v>78</v>
      </c>
      <c r="H1889" s="3">
        <v>45056</v>
      </c>
      <c r="I1889" t="s">
        <v>2813</v>
      </c>
      <c r="J1889">
        <v>232</v>
      </c>
      <c r="K1889" s="12" t="s">
        <v>2845</v>
      </c>
      <c r="N1889" t="s">
        <v>78</v>
      </c>
    </row>
    <row r="1890" spans="1:14">
      <c r="A1890">
        <v>1</v>
      </c>
      <c r="B1890" t="s">
        <v>188</v>
      </c>
      <c r="C1890" t="s">
        <v>2014</v>
      </c>
      <c r="D1890" t="s">
        <v>1888</v>
      </c>
      <c r="E1890" s="6"/>
      <c r="F1890" t="s">
        <v>78</v>
      </c>
      <c r="H1890" s="3">
        <v>45056</v>
      </c>
      <c r="I1890" t="s">
        <v>2813</v>
      </c>
      <c r="J1890">
        <v>232</v>
      </c>
      <c r="K1890" s="12" t="s">
        <v>2827</v>
      </c>
      <c r="N1890" t="s">
        <v>78</v>
      </c>
    </row>
    <row r="1891" spans="1:14">
      <c r="A1891">
        <v>1</v>
      </c>
      <c r="B1891" t="s">
        <v>118</v>
      </c>
      <c r="C1891" t="s">
        <v>2182</v>
      </c>
      <c r="D1891" t="s">
        <v>1898</v>
      </c>
      <c r="E1891" s="6"/>
      <c r="F1891" t="s">
        <v>78</v>
      </c>
      <c r="H1891" s="3">
        <v>45056</v>
      </c>
      <c r="I1891" t="s">
        <v>2813</v>
      </c>
      <c r="J1891">
        <v>232</v>
      </c>
      <c r="K1891" s="12" t="s">
        <v>2858</v>
      </c>
      <c r="N1891" t="s">
        <v>78</v>
      </c>
    </row>
    <row r="1892" spans="1:14">
      <c r="A1892">
        <v>1</v>
      </c>
      <c r="B1892" t="s">
        <v>851</v>
      </c>
      <c r="C1892" t="s">
        <v>1863</v>
      </c>
      <c r="D1892" t="s">
        <v>1831</v>
      </c>
      <c r="E1892" s="6"/>
      <c r="F1892" t="s">
        <v>78</v>
      </c>
      <c r="H1892" s="3">
        <v>45056</v>
      </c>
      <c r="I1892" t="s">
        <v>2813</v>
      </c>
      <c r="J1892">
        <v>232</v>
      </c>
      <c r="K1892" s="12" t="s">
        <v>2827</v>
      </c>
      <c r="N1892" t="s">
        <v>78</v>
      </c>
    </row>
    <row r="1893" spans="1:14">
      <c r="A1893">
        <v>1</v>
      </c>
      <c r="B1893" t="s">
        <v>199</v>
      </c>
      <c r="C1893" t="s">
        <v>2014</v>
      </c>
      <c r="D1893" t="s">
        <v>1890</v>
      </c>
      <c r="E1893" s="6"/>
      <c r="F1893" t="s">
        <v>78</v>
      </c>
      <c r="H1893" s="3">
        <v>45056</v>
      </c>
      <c r="I1893" t="s">
        <v>2813</v>
      </c>
      <c r="J1893">
        <v>232</v>
      </c>
      <c r="K1893" s="12" t="s">
        <v>2827</v>
      </c>
      <c r="N1893" t="s">
        <v>78</v>
      </c>
    </row>
    <row r="1894" spans="1:14">
      <c r="A1894">
        <v>1</v>
      </c>
      <c r="B1894" t="s">
        <v>852</v>
      </c>
      <c r="C1894" t="s">
        <v>1890</v>
      </c>
      <c r="D1894" t="s">
        <v>1849</v>
      </c>
      <c r="E1894" s="6"/>
      <c r="F1894" t="s">
        <v>78</v>
      </c>
      <c r="H1894" s="3">
        <v>45056</v>
      </c>
      <c r="I1894" t="s">
        <v>2813</v>
      </c>
      <c r="J1894">
        <v>232</v>
      </c>
      <c r="K1894" s="12" t="s">
        <v>2827</v>
      </c>
      <c r="N1894" t="s">
        <v>78</v>
      </c>
    </row>
    <row r="1895" spans="1:14">
      <c r="A1895">
        <v>1</v>
      </c>
      <c r="B1895" t="s">
        <v>289</v>
      </c>
      <c r="C1895" t="s">
        <v>1890</v>
      </c>
      <c r="D1895" t="s">
        <v>1849</v>
      </c>
      <c r="E1895" s="6"/>
      <c r="F1895" t="s">
        <v>78</v>
      </c>
      <c r="H1895" s="3">
        <v>45056</v>
      </c>
      <c r="I1895" t="s">
        <v>2813</v>
      </c>
      <c r="J1895">
        <v>232</v>
      </c>
      <c r="K1895" s="12" t="s">
        <v>2827</v>
      </c>
      <c r="N1895" t="s">
        <v>78</v>
      </c>
    </row>
    <row r="1896" spans="1:14">
      <c r="A1896">
        <v>1</v>
      </c>
      <c r="B1896" t="s">
        <v>545</v>
      </c>
      <c r="C1896" t="s">
        <v>1890</v>
      </c>
      <c r="D1896" t="s">
        <v>1844</v>
      </c>
      <c r="E1896" s="6"/>
      <c r="F1896" t="s">
        <v>78</v>
      </c>
      <c r="H1896" s="3">
        <v>45056</v>
      </c>
      <c r="I1896" t="s">
        <v>2813</v>
      </c>
      <c r="J1896">
        <v>232</v>
      </c>
      <c r="K1896" s="12" t="s">
        <v>2858</v>
      </c>
      <c r="N1896" t="s">
        <v>78</v>
      </c>
    </row>
    <row r="1897" spans="1:14">
      <c r="A1897">
        <v>1</v>
      </c>
      <c r="B1897" t="s">
        <v>201</v>
      </c>
      <c r="C1897" t="s">
        <v>1844</v>
      </c>
      <c r="D1897" t="s">
        <v>1890</v>
      </c>
      <c r="E1897" s="6"/>
      <c r="F1897" t="s">
        <v>78</v>
      </c>
      <c r="H1897" s="3">
        <v>45056</v>
      </c>
      <c r="I1897" t="s">
        <v>2813</v>
      </c>
      <c r="J1897">
        <v>232</v>
      </c>
      <c r="K1897" s="12" t="s">
        <v>2827</v>
      </c>
      <c r="N1897" t="s">
        <v>78</v>
      </c>
    </row>
    <row r="1898" spans="1:14">
      <c r="A1898">
        <v>1</v>
      </c>
      <c r="B1898" t="s">
        <v>491</v>
      </c>
      <c r="C1898" t="s">
        <v>1831</v>
      </c>
      <c r="D1898" t="s">
        <v>1844</v>
      </c>
      <c r="E1898" s="6"/>
      <c r="F1898" t="s">
        <v>78</v>
      </c>
      <c r="H1898" s="3">
        <v>45056</v>
      </c>
      <c r="I1898" t="s">
        <v>2813</v>
      </c>
      <c r="J1898">
        <v>232</v>
      </c>
      <c r="K1898" s="12" t="s">
        <v>2827</v>
      </c>
      <c r="N1898" t="s">
        <v>78</v>
      </c>
    </row>
    <row r="1899" spans="1:14">
      <c r="A1899">
        <v>1</v>
      </c>
      <c r="B1899" t="s">
        <v>96</v>
      </c>
      <c r="C1899" t="s">
        <v>2082</v>
      </c>
      <c r="D1899" t="s">
        <v>1849</v>
      </c>
      <c r="E1899" s="6"/>
      <c r="F1899" t="s">
        <v>78</v>
      </c>
      <c r="H1899" s="3">
        <v>45056</v>
      </c>
      <c r="I1899" t="s">
        <v>2813</v>
      </c>
      <c r="J1899">
        <v>232</v>
      </c>
      <c r="K1899" s="12" t="s">
        <v>2827</v>
      </c>
      <c r="N1899" t="s">
        <v>78</v>
      </c>
    </row>
    <row r="1900" spans="1:14">
      <c r="A1900">
        <v>1</v>
      </c>
      <c r="B1900" t="s">
        <v>326</v>
      </c>
      <c r="C1900" t="s">
        <v>1831</v>
      </c>
      <c r="D1900" t="s">
        <v>1890</v>
      </c>
      <c r="E1900" s="6"/>
      <c r="F1900" t="s">
        <v>78</v>
      </c>
      <c r="H1900" s="3">
        <v>45056</v>
      </c>
      <c r="I1900" t="s">
        <v>2813</v>
      </c>
      <c r="J1900">
        <v>232</v>
      </c>
      <c r="K1900" s="12" t="s">
        <v>2827</v>
      </c>
      <c r="N1900" t="s">
        <v>78</v>
      </c>
    </row>
    <row r="1901" spans="1:14">
      <c r="A1901">
        <v>1</v>
      </c>
      <c r="B1901" t="s">
        <v>141</v>
      </c>
      <c r="C1901" t="s">
        <v>1849</v>
      </c>
      <c r="D1901" t="s">
        <v>1844</v>
      </c>
      <c r="E1901" s="6"/>
      <c r="F1901" t="s">
        <v>78</v>
      </c>
      <c r="H1901" s="3">
        <v>45056</v>
      </c>
      <c r="I1901" t="s">
        <v>2813</v>
      </c>
      <c r="J1901">
        <v>232</v>
      </c>
      <c r="K1901" s="12" t="s">
        <v>2827</v>
      </c>
      <c r="N1901" t="s">
        <v>78</v>
      </c>
    </row>
    <row r="1902" spans="1:14">
      <c r="A1902">
        <v>1</v>
      </c>
      <c r="B1902" t="s">
        <v>174</v>
      </c>
      <c r="C1902" t="s">
        <v>1851</v>
      </c>
      <c r="D1902" t="s">
        <v>1913</v>
      </c>
      <c r="E1902" s="6"/>
      <c r="F1902" t="s">
        <v>78</v>
      </c>
      <c r="H1902" s="3">
        <v>45056</v>
      </c>
      <c r="I1902" t="s">
        <v>2813</v>
      </c>
      <c r="J1902">
        <v>232</v>
      </c>
      <c r="K1902" s="12" t="s">
        <v>2824</v>
      </c>
      <c r="N1902" t="s">
        <v>78</v>
      </c>
    </row>
    <row r="1903" spans="1:14">
      <c r="A1903">
        <v>1</v>
      </c>
      <c r="B1903" t="s">
        <v>206</v>
      </c>
      <c r="C1903" t="s">
        <v>1890</v>
      </c>
      <c r="D1903" t="s">
        <v>1855</v>
      </c>
      <c r="E1903" s="6"/>
      <c r="F1903" t="s">
        <v>78</v>
      </c>
      <c r="H1903" s="3">
        <v>45056</v>
      </c>
      <c r="I1903" t="s">
        <v>2813</v>
      </c>
      <c r="J1903">
        <v>232</v>
      </c>
      <c r="K1903" s="12" t="s">
        <v>2827</v>
      </c>
      <c r="N1903" t="s">
        <v>78</v>
      </c>
    </row>
    <row r="1904" spans="1:14">
      <c r="A1904">
        <v>1</v>
      </c>
      <c r="B1904" t="s">
        <v>853</v>
      </c>
      <c r="C1904" t="s">
        <v>2075</v>
      </c>
      <c r="D1904" t="s">
        <v>1853</v>
      </c>
      <c r="E1904" s="6"/>
      <c r="F1904" t="s">
        <v>78</v>
      </c>
      <c r="H1904" s="3">
        <v>45056</v>
      </c>
      <c r="I1904" t="s">
        <v>2813</v>
      </c>
      <c r="J1904">
        <v>232</v>
      </c>
      <c r="K1904" s="12" t="s">
        <v>2842</v>
      </c>
      <c r="N1904" t="s">
        <v>78</v>
      </c>
    </row>
    <row r="1905" spans="1:14">
      <c r="A1905">
        <v>1</v>
      </c>
      <c r="B1905" t="s">
        <v>854</v>
      </c>
      <c r="C1905" t="s">
        <v>1911</v>
      </c>
      <c r="D1905" t="s">
        <v>1915</v>
      </c>
      <c r="E1905" s="6"/>
      <c r="F1905" t="s">
        <v>78</v>
      </c>
      <c r="H1905" s="3">
        <v>45056</v>
      </c>
      <c r="I1905" t="s">
        <v>2813</v>
      </c>
      <c r="J1905">
        <v>232</v>
      </c>
      <c r="K1905" s="12" t="s">
        <v>2824</v>
      </c>
      <c r="N1905" t="s">
        <v>78</v>
      </c>
    </row>
    <row r="1906" spans="1:14">
      <c r="A1906">
        <v>1</v>
      </c>
      <c r="B1906" t="s">
        <v>221</v>
      </c>
      <c r="C1906" t="s">
        <v>2135</v>
      </c>
      <c r="D1906" t="s">
        <v>1951</v>
      </c>
      <c r="E1906" s="6"/>
      <c r="F1906" t="s">
        <v>78</v>
      </c>
      <c r="H1906" s="3">
        <v>45056</v>
      </c>
      <c r="I1906" t="s">
        <v>2813</v>
      </c>
      <c r="J1906">
        <v>232</v>
      </c>
      <c r="K1906" s="12" t="s">
        <v>2884</v>
      </c>
      <c r="N1906" t="s">
        <v>78</v>
      </c>
    </row>
    <row r="1907" spans="1:14">
      <c r="A1907">
        <v>1</v>
      </c>
      <c r="B1907" t="s">
        <v>154</v>
      </c>
      <c r="C1907" t="s">
        <v>1856</v>
      </c>
      <c r="D1907" t="s">
        <v>1846</v>
      </c>
      <c r="E1907" s="6"/>
      <c r="F1907" t="s">
        <v>78</v>
      </c>
      <c r="H1907" s="3">
        <v>45056</v>
      </c>
      <c r="I1907" t="s">
        <v>2813</v>
      </c>
      <c r="J1907">
        <v>232</v>
      </c>
      <c r="K1907" s="12" t="s">
        <v>2884</v>
      </c>
      <c r="N1907" t="s">
        <v>78</v>
      </c>
    </row>
    <row r="1908" spans="1:14">
      <c r="A1908">
        <v>1</v>
      </c>
      <c r="B1908" t="s">
        <v>729</v>
      </c>
      <c r="C1908" t="s">
        <v>1925</v>
      </c>
      <c r="D1908" t="s">
        <v>1991</v>
      </c>
      <c r="E1908" s="6"/>
      <c r="F1908" t="s">
        <v>78</v>
      </c>
      <c r="H1908" s="3">
        <v>45056</v>
      </c>
      <c r="I1908" t="s">
        <v>2813</v>
      </c>
      <c r="J1908">
        <v>232</v>
      </c>
      <c r="K1908" s="12" t="s">
        <v>2829</v>
      </c>
      <c r="N1908" t="s">
        <v>78</v>
      </c>
    </row>
    <row r="1909" spans="1:14">
      <c r="A1909">
        <v>1</v>
      </c>
      <c r="B1909" t="s">
        <v>215</v>
      </c>
      <c r="C1909" t="s">
        <v>1925</v>
      </c>
      <c r="D1909" t="s">
        <v>1991</v>
      </c>
      <c r="E1909" s="6"/>
      <c r="F1909" t="s">
        <v>78</v>
      </c>
      <c r="H1909" s="3">
        <v>45056</v>
      </c>
      <c r="I1909" t="s">
        <v>2813</v>
      </c>
      <c r="J1909">
        <v>232</v>
      </c>
      <c r="K1909" s="12" t="s">
        <v>2829</v>
      </c>
      <c r="N1909" t="s">
        <v>78</v>
      </c>
    </row>
    <row r="1910" spans="1:14">
      <c r="A1910">
        <v>1</v>
      </c>
      <c r="B1910" t="s">
        <v>206</v>
      </c>
      <c r="C1910" t="s">
        <v>1841</v>
      </c>
      <c r="D1910" t="s">
        <v>1924</v>
      </c>
      <c r="E1910" s="6"/>
      <c r="F1910" t="s">
        <v>78</v>
      </c>
      <c r="H1910" s="3">
        <v>45056</v>
      </c>
      <c r="I1910" t="s">
        <v>2813</v>
      </c>
      <c r="J1910">
        <v>232</v>
      </c>
      <c r="K1910" s="12" t="s">
        <v>2814</v>
      </c>
      <c r="N1910" t="s">
        <v>78</v>
      </c>
    </row>
    <row r="1911" spans="1:14">
      <c r="A1911">
        <v>1</v>
      </c>
      <c r="B1911" t="s">
        <v>704</v>
      </c>
      <c r="C1911" t="s">
        <v>1925</v>
      </c>
      <c r="D1911" t="s">
        <v>1991</v>
      </c>
      <c r="E1911" s="6"/>
      <c r="F1911" t="s">
        <v>78</v>
      </c>
      <c r="H1911" s="3">
        <v>45056</v>
      </c>
      <c r="I1911" t="s">
        <v>2813</v>
      </c>
      <c r="J1911">
        <v>232</v>
      </c>
      <c r="K1911" s="12" t="s">
        <v>2829</v>
      </c>
      <c r="N1911" t="s">
        <v>78</v>
      </c>
    </row>
    <row r="1912" spans="1:14">
      <c r="A1912">
        <v>1</v>
      </c>
      <c r="B1912" t="s">
        <v>332</v>
      </c>
      <c r="C1912" t="s">
        <v>2055</v>
      </c>
      <c r="D1912" t="s">
        <v>1919</v>
      </c>
      <c r="E1912" s="6"/>
      <c r="F1912" t="s">
        <v>78</v>
      </c>
      <c r="H1912" s="3">
        <v>45056</v>
      </c>
      <c r="I1912" t="s">
        <v>2813</v>
      </c>
      <c r="J1912">
        <v>232</v>
      </c>
      <c r="K1912" s="12" t="s">
        <v>2920</v>
      </c>
      <c r="N1912" t="s">
        <v>78</v>
      </c>
    </row>
    <row r="1913" spans="1:14">
      <c r="A1913">
        <v>1</v>
      </c>
      <c r="B1913" t="s">
        <v>855</v>
      </c>
      <c r="C1913" t="s">
        <v>2050</v>
      </c>
      <c r="D1913" t="s">
        <v>1931</v>
      </c>
      <c r="E1913" s="6"/>
      <c r="F1913" t="s">
        <v>78</v>
      </c>
      <c r="H1913" s="3">
        <v>45056</v>
      </c>
      <c r="I1913" t="s">
        <v>2813</v>
      </c>
      <c r="J1913">
        <v>232</v>
      </c>
      <c r="K1913" s="12" t="s">
        <v>2887</v>
      </c>
      <c r="N1913" t="s">
        <v>78</v>
      </c>
    </row>
    <row r="1914" spans="1:14">
      <c r="A1914">
        <v>1</v>
      </c>
      <c r="B1914" t="s">
        <v>856</v>
      </c>
      <c r="C1914" t="s">
        <v>1940</v>
      </c>
      <c r="D1914" t="s">
        <v>1858</v>
      </c>
      <c r="E1914" s="6"/>
      <c r="F1914" t="s">
        <v>78</v>
      </c>
      <c r="H1914" s="3">
        <v>45056</v>
      </c>
      <c r="I1914" t="s">
        <v>2813</v>
      </c>
      <c r="J1914">
        <v>232</v>
      </c>
      <c r="K1914" s="12" t="s">
        <v>2825</v>
      </c>
      <c r="N1914" t="s">
        <v>78</v>
      </c>
    </row>
    <row r="1915" spans="1:14">
      <c r="A1915">
        <v>1</v>
      </c>
      <c r="B1915" t="s">
        <v>261</v>
      </c>
      <c r="C1915" t="s">
        <v>1855</v>
      </c>
      <c r="D1915" t="s">
        <v>1886</v>
      </c>
      <c r="E1915" s="6"/>
      <c r="F1915" t="s">
        <v>78</v>
      </c>
      <c r="H1915" s="3">
        <v>45056</v>
      </c>
      <c r="I1915" t="s">
        <v>2813</v>
      </c>
      <c r="J1915">
        <v>232</v>
      </c>
      <c r="K1915" s="12" t="s">
        <v>2859</v>
      </c>
      <c r="N1915" t="s">
        <v>78</v>
      </c>
    </row>
    <row r="1916" spans="1:14">
      <c r="A1916">
        <v>1</v>
      </c>
      <c r="B1916" t="s">
        <v>332</v>
      </c>
      <c r="C1916" t="s">
        <v>2012</v>
      </c>
      <c r="D1916" t="s">
        <v>1886</v>
      </c>
      <c r="E1916" s="6"/>
      <c r="F1916" t="s">
        <v>78</v>
      </c>
      <c r="H1916" s="3">
        <v>45056</v>
      </c>
      <c r="I1916" t="s">
        <v>2813</v>
      </c>
      <c r="J1916">
        <v>232</v>
      </c>
      <c r="K1916" s="12" t="s">
        <v>2824</v>
      </c>
      <c r="N1916" t="s">
        <v>78</v>
      </c>
    </row>
    <row r="1917" spans="1:14">
      <c r="A1917">
        <v>1</v>
      </c>
      <c r="B1917" t="s">
        <v>482</v>
      </c>
      <c r="C1917" t="s">
        <v>1849</v>
      </c>
      <c r="D1917" t="s">
        <v>1967</v>
      </c>
      <c r="E1917" s="6"/>
      <c r="F1917" t="s">
        <v>78</v>
      </c>
      <c r="H1917" s="3">
        <v>45056</v>
      </c>
      <c r="I1917" t="s">
        <v>2813</v>
      </c>
      <c r="J1917">
        <v>232</v>
      </c>
      <c r="K1917" s="12" t="s">
        <v>2824</v>
      </c>
      <c r="N1917" t="s">
        <v>78</v>
      </c>
    </row>
    <row r="1918" spans="1:14">
      <c r="A1918">
        <v>1</v>
      </c>
      <c r="B1918" t="s">
        <v>221</v>
      </c>
      <c r="C1918" t="s">
        <v>2043</v>
      </c>
      <c r="D1918" t="s">
        <v>1931</v>
      </c>
      <c r="E1918" s="6"/>
      <c r="F1918" t="s">
        <v>78</v>
      </c>
      <c r="H1918" s="3">
        <v>45056</v>
      </c>
      <c r="I1918" t="s">
        <v>2813</v>
      </c>
      <c r="J1918">
        <v>232</v>
      </c>
      <c r="K1918" s="12" t="s">
        <v>2887</v>
      </c>
      <c r="N1918" t="s">
        <v>78</v>
      </c>
    </row>
    <row r="1919" spans="1:14">
      <c r="A1919">
        <v>1</v>
      </c>
      <c r="B1919" t="s">
        <v>823</v>
      </c>
      <c r="C1919" t="s">
        <v>2190</v>
      </c>
      <c r="D1919" t="s">
        <v>2000</v>
      </c>
      <c r="E1919" s="6"/>
      <c r="F1919" t="s">
        <v>78</v>
      </c>
      <c r="H1919" s="3">
        <v>45056</v>
      </c>
      <c r="I1919" t="s">
        <v>2813</v>
      </c>
      <c r="J1919">
        <v>232</v>
      </c>
      <c r="K1919" s="12" t="s">
        <v>2838</v>
      </c>
      <c r="N1919" t="s">
        <v>78</v>
      </c>
    </row>
    <row r="1920" spans="1:14">
      <c r="A1920">
        <v>1</v>
      </c>
      <c r="B1920" t="s">
        <v>118</v>
      </c>
      <c r="C1920" t="s">
        <v>1903</v>
      </c>
      <c r="D1920" t="s">
        <v>1935</v>
      </c>
      <c r="E1920" s="6"/>
      <c r="F1920" t="s">
        <v>78</v>
      </c>
      <c r="H1920" s="3">
        <v>45056</v>
      </c>
      <c r="I1920" t="s">
        <v>2813</v>
      </c>
      <c r="J1920">
        <v>232</v>
      </c>
      <c r="K1920" s="12" t="s">
        <v>2887</v>
      </c>
      <c r="N1920" t="s">
        <v>78</v>
      </c>
    </row>
    <row r="1921" spans="1:14">
      <c r="A1921">
        <v>1</v>
      </c>
      <c r="B1921" t="s">
        <v>299</v>
      </c>
      <c r="C1921" t="s">
        <v>1848</v>
      </c>
      <c r="D1921" t="s">
        <v>2043</v>
      </c>
      <c r="E1921" s="6"/>
      <c r="F1921" t="s">
        <v>78</v>
      </c>
      <c r="H1921" s="3">
        <v>45056</v>
      </c>
      <c r="I1921" t="s">
        <v>2813</v>
      </c>
      <c r="J1921">
        <v>232</v>
      </c>
      <c r="K1921" s="12" t="s">
        <v>2920</v>
      </c>
      <c r="N1921" t="s">
        <v>78</v>
      </c>
    </row>
    <row r="1922" spans="1:14">
      <c r="A1922">
        <v>1</v>
      </c>
      <c r="B1922" t="s">
        <v>328</v>
      </c>
      <c r="C1922" t="s">
        <v>1839</v>
      </c>
      <c r="D1922" t="s">
        <v>2121</v>
      </c>
      <c r="E1922" s="6"/>
      <c r="F1922" t="s">
        <v>78</v>
      </c>
      <c r="H1922" s="3">
        <v>45056</v>
      </c>
      <c r="I1922" t="s">
        <v>2813</v>
      </c>
      <c r="J1922">
        <v>232</v>
      </c>
      <c r="K1922" s="12" t="s">
        <v>2829</v>
      </c>
      <c r="N1922" t="s">
        <v>78</v>
      </c>
    </row>
    <row r="1923" spans="1:14">
      <c r="A1923">
        <v>1</v>
      </c>
      <c r="B1923" t="s">
        <v>857</v>
      </c>
      <c r="C1923" t="s">
        <v>1851</v>
      </c>
      <c r="D1923" t="s">
        <v>1917</v>
      </c>
      <c r="E1923" s="6"/>
      <c r="F1923" t="s">
        <v>78</v>
      </c>
      <c r="H1923" s="3">
        <v>45056</v>
      </c>
      <c r="I1923" t="s">
        <v>2813</v>
      </c>
      <c r="J1923">
        <v>232</v>
      </c>
      <c r="K1923" s="12" t="s">
        <v>2814</v>
      </c>
      <c r="N1923" t="s">
        <v>78</v>
      </c>
    </row>
    <row r="1924" spans="1:14">
      <c r="A1924">
        <v>1</v>
      </c>
      <c r="B1924" t="s">
        <v>194</v>
      </c>
      <c r="C1924" t="s">
        <v>2055</v>
      </c>
      <c r="D1924" t="s">
        <v>1854</v>
      </c>
      <c r="E1924" s="6"/>
      <c r="F1924" t="s">
        <v>78</v>
      </c>
      <c r="H1924" s="3">
        <v>45056</v>
      </c>
      <c r="I1924" t="s">
        <v>2813</v>
      </c>
      <c r="J1924">
        <v>232</v>
      </c>
      <c r="K1924" s="12" t="s">
        <v>2814</v>
      </c>
      <c r="N1924" t="s">
        <v>78</v>
      </c>
    </row>
    <row r="1925" spans="1:14">
      <c r="A1925">
        <v>1</v>
      </c>
      <c r="B1925" t="s">
        <v>124</v>
      </c>
      <c r="C1925" t="s">
        <v>2055</v>
      </c>
      <c r="D1925" t="s">
        <v>1969</v>
      </c>
      <c r="E1925" s="6"/>
      <c r="F1925" t="s">
        <v>78</v>
      </c>
      <c r="H1925" s="3">
        <v>45056</v>
      </c>
      <c r="I1925" t="s">
        <v>2813</v>
      </c>
      <c r="J1925">
        <v>232</v>
      </c>
      <c r="K1925" s="12" t="s">
        <v>2814</v>
      </c>
      <c r="N1925" t="s">
        <v>78</v>
      </c>
    </row>
    <row r="1926" spans="1:14">
      <c r="A1926">
        <v>1</v>
      </c>
      <c r="B1926" t="s">
        <v>279</v>
      </c>
      <c r="C1926" t="s">
        <v>2055</v>
      </c>
      <c r="D1926" t="s">
        <v>1969</v>
      </c>
      <c r="E1926" s="6"/>
      <c r="F1926" t="s">
        <v>78</v>
      </c>
      <c r="H1926" s="3">
        <v>45056</v>
      </c>
      <c r="I1926" t="s">
        <v>2813</v>
      </c>
      <c r="J1926">
        <v>232</v>
      </c>
      <c r="K1926" s="12" t="s">
        <v>2814</v>
      </c>
      <c r="N1926" t="s">
        <v>78</v>
      </c>
    </row>
    <row r="1927" spans="1:14">
      <c r="A1927">
        <v>1</v>
      </c>
      <c r="B1927" t="s">
        <v>469</v>
      </c>
      <c r="C1927" t="s">
        <v>1890</v>
      </c>
      <c r="D1927" t="s">
        <v>1968</v>
      </c>
      <c r="E1927" s="6"/>
      <c r="F1927" t="s">
        <v>78</v>
      </c>
      <c r="H1927" s="3">
        <v>45056</v>
      </c>
      <c r="I1927" t="s">
        <v>2813</v>
      </c>
      <c r="J1927">
        <v>232</v>
      </c>
      <c r="K1927" s="12" t="s">
        <v>2814</v>
      </c>
      <c r="N1927" t="s">
        <v>78</v>
      </c>
    </row>
    <row r="1928" spans="1:14">
      <c r="A1928">
        <v>1</v>
      </c>
      <c r="B1928" t="s">
        <v>584</v>
      </c>
      <c r="C1928" t="s">
        <v>1855</v>
      </c>
      <c r="D1928" t="s">
        <v>1853</v>
      </c>
      <c r="E1928" s="6"/>
      <c r="F1928" t="s">
        <v>78</v>
      </c>
      <c r="H1928" s="3">
        <v>45056</v>
      </c>
      <c r="I1928" t="s">
        <v>2813</v>
      </c>
      <c r="J1928">
        <v>232</v>
      </c>
      <c r="K1928" s="12" t="s">
        <v>2859</v>
      </c>
      <c r="N1928" t="s">
        <v>78</v>
      </c>
    </row>
    <row r="1929" spans="1:14">
      <c r="A1929">
        <v>1</v>
      </c>
      <c r="B1929" t="s">
        <v>765</v>
      </c>
      <c r="C1929" t="s">
        <v>2191</v>
      </c>
      <c r="D1929" t="s">
        <v>2629</v>
      </c>
      <c r="E1929" s="6"/>
      <c r="F1929" t="s">
        <v>78</v>
      </c>
      <c r="H1929" s="3">
        <v>45056</v>
      </c>
      <c r="I1929" t="s">
        <v>2813</v>
      </c>
      <c r="J1929">
        <v>232</v>
      </c>
      <c r="K1929" s="12" t="s">
        <v>2933</v>
      </c>
      <c r="N1929" t="s">
        <v>78</v>
      </c>
    </row>
    <row r="1930" spans="1:14">
      <c r="A1930">
        <v>1</v>
      </c>
      <c r="B1930" t="s">
        <v>438</v>
      </c>
      <c r="C1930" t="s">
        <v>1886</v>
      </c>
      <c r="D1930" t="s">
        <v>1851</v>
      </c>
      <c r="E1930" s="6"/>
      <c r="F1930" t="s">
        <v>78</v>
      </c>
      <c r="H1930" s="3">
        <v>45056</v>
      </c>
      <c r="I1930" t="s">
        <v>2813</v>
      </c>
      <c r="J1930">
        <v>232</v>
      </c>
      <c r="K1930" s="12" t="s">
        <v>2902</v>
      </c>
      <c r="N1930" t="s">
        <v>78</v>
      </c>
    </row>
    <row r="1931" spans="1:14">
      <c r="A1931">
        <v>1</v>
      </c>
      <c r="B1931" t="s">
        <v>188</v>
      </c>
      <c r="C1931" t="s">
        <v>1929</v>
      </c>
      <c r="D1931" t="s">
        <v>1888</v>
      </c>
      <c r="E1931" s="6"/>
      <c r="F1931" t="s">
        <v>78</v>
      </c>
      <c r="H1931" s="3">
        <v>45056</v>
      </c>
      <c r="I1931" t="s">
        <v>2813</v>
      </c>
      <c r="J1931">
        <v>232</v>
      </c>
      <c r="K1931" s="12" t="s">
        <v>2910</v>
      </c>
      <c r="N1931" t="s">
        <v>78</v>
      </c>
    </row>
    <row r="1932" spans="1:14">
      <c r="A1932">
        <v>1</v>
      </c>
      <c r="B1932" t="s">
        <v>858</v>
      </c>
      <c r="C1932" t="s">
        <v>2192</v>
      </c>
      <c r="D1932" t="s">
        <v>1969</v>
      </c>
      <c r="E1932" s="6"/>
      <c r="F1932" t="s">
        <v>78</v>
      </c>
      <c r="H1932" s="3">
        <v>45056</v>
      </c>
      <c r="I1932" t="s">
        <v>2813</v>
      </c>
      <c r="J1932">
        <v>232</v>
      </c>
      <c r="K1932" s="12" t="s">
        <v>2910</v>
      </c>
      <c r="N1932" t="s">
        <v>78</v>
      </c>
    </row>
    <row r="1933" spans="1:14">
      <c r="A1933">
        <v>1</v>
      </c>
      <c r="B1933" t="s">
        <v>859</v>
      </c>
      <c r="C1933" t="s">
        <v>1890</v>
      </c>
      <c r="D1933" t="s">
        <v>2064</v>
      </c>
      <c r="E1933" s="6"/>
      <c r="F1933" t="s">
        <v>78</v>
      </c>
      <c r="H1933" s="3">
        <v>45056</v>
      </c>
      <c r="I1933" t="s">
        <v>2813</v>
      </c>
      <c r="J1933">
        <v>232</v>
      </c>
      <c r="K1933" s="12" t="s">
        <v>2814</v>
      </c>
      <c r="N1933" t="s">
        <v>78</v>
      </c>
    </row>
    <row r="1934" spans="1:14">
      <c r="A1934">
        <v>1</v>
      </c>
      <c r="B1934" t="s">
        <v>459</v>
      </c>
      <c r="C1934" t="s">
        <v>2141</v>
      </c>
      <c r="D1934" t="s">
        <v>1868</v>
      </c>
      <c r="E1934" s="6"/>
      <c r="F1934" t="s">
        <v>78</v>
      </c>
      <c r="H1934" s="3">
        <v>45056</v>
      </c>
      <c r="I1934" t="s">
        <v>2813</v>
      </c>
      <c r="J1934">
        <v>232</v>
      </c>
      <c r="K1934" s="12" t="s">
        <v>2829</v>
      </c>
      <c r="N1934" t="s">
        <v>78</v>
      </c>
    </row>
    <row r="1935" spans="1:14">
      <c r="A1935">
        <v>1</v>
      </c>
      <c r="B1935" t="s">
        <v>340</v>
      </c>
      <c r="C1935" t="s">
        <v>2055</v>
      </c>
      <c r="D1935" t="s">
        <v>1969</v>
      </c>
      <c r="E1935" s="6"/>
      <c r="F1935" t="s">
        <v>78</v>
      </c>
      <c r="H1935" s="3">
        <v>45056</v>
      </c>
      <c r="I1935" t="s">
        <v>2813</v>
      </c>
      <c r="J1935">
        <v>232</v>
      </c>
      <c r="K1935" s="12" t="s">
        <v>2814</v>
      </c>
      <c r="N1935" t="s">
        <v>78</v>
      </c>
    </row>
    <row r="1936" spans="1:14">
      <c r="A1936">
        <v>1</v>
      </c>
      <c r="B1936" t="s">
        <v>860</v>
      </c>
      <c r="C1936" t="s">
        <v>1890</v>
      </c>
      <c r="D1936" t="s">
        <v>2082</v>
      </c>
      <c r="E1936" s="6"/>
      <c r="F1936" t="s">
        <v>78</v>
      </c>
      <c r="H1936" s="3">
        <v>45056</v>
      </c>
      <c r="I1936" t="s">
        <v>2813</v>
      </c>
      <c r="J1936">
        <v>232</v>
      </c>
      <c r="K1936" s="12" t="s">
        <v>2865</v>
      </c>
      <c r="N1936" t="s">
        <v>78</v>
      </c>
    </row>
    <row r="1937" spans="1:14">
      <c r="A1937">
        <v>1</v>
      </c>
      <c r="B1937" t="s">
        <v>414</v>
      </c>
      <c r="C1937" t="s">
        <v>1839</v>
      </c>
      <c r="D1937" t="s">
        <v>2033</v>
      </c>
      <c r="E1937" s="6"/>
      <c r="F1937" t="s">
        <v>78</v>
      </c>
      <c r="H1937" s="3">
        <v>45056</v>
      </c>
      <c r="I1937" t="s">
        <v>2813</v>
      </c>
      <c r="J1937">
        <v>232</v>
      </c>
      <c r="K1937" s="12" t="s">
        <v>2933</v>
      </c>
      <c r="N1937" t="s">
        <v>78</v>
      </c>
    </row>
    <row r="1938" spans="1:14">
      <c r="A1938">
        <v>1</v>
      </c>
      <c r="B1938" t="s">
        <v>861</v>
      </c>
      <c r="C1938" t="s">
        <v>1888</v>
      </c>
      <c r="D1938" t="s">
        <v>1890</v>
      </c>
      <c r="E1938" s="6"/>
      <c r="F1938" t="s">
        <v>78</v>
      </c>
      <c r="H1938" s="3">
        <v>45056</v>
      </c>
      <c r="I1938" t="s">
        <v>2813</v>
      </c>
      <c r="J1938">
        <v>232</v>
      </c>
      <c r="K1938" s="12" t="s">
        <v>2827</v>
      </c>
      <c r="N1938" t="s">
        <v>78</v>
      </c>
    </row>
    <row r="1939" spans="1:14">
      <c r="A1939">
        <v>1</v>
      </c>
      <c r="B1939" t="s">
        <v>862</v>
      </c>
      <c r="C1939" t="s">
        <v>1839</v>
      </c>
      <c r="D1939" t="s">
        <v>2338</v>
      </c>
      <c r="E1939" s="6"/>
      <c r="F1939" t="s">
        <v>78</v>
      </c>
      <c r="H1939" s="3">
        <v>45056</v>
      </c>
      <c r="I1939" t="s">
        <v>2813</v>
      </c>
      <c r="J1939">
        <v>232</v>
      </c>
      <c r="K1939" s="12" t="s">
        <v>2819</v>
      </c>
      <c r="N1939" t="s">
        <v>78</v>
      </c>
    </row>
    <row r="1940" spans="1:14">
      <c r="A1940">
        <v>1</v>
      </c>
      <c r="B1940" t="s">
        <v>863</v>
      </c>
      <c r="C1940" t="s">
        <v>1884</v>
      </c>
      <c r="D1940" t="s">
        <v>1864</v>
      </c>
      <c r="E1940" s="6"/>
      <c r="F1940" t="s">
        <v>78</v>
      </c>
      <c r="H1940" s="3">
        <v>45056</v>
      </c>
      <c r="I1940" t="s">
        <v>2813</v>
      </c>
      <c r="J1940">
        <v>232</v>
      </c>
      <c r="K1940" s="12" t="s">
        <v>2827</v>
      </c>
      <c r="N1940" t="s">
        <v>78</v>
      </c>
    </row>
    <row r="1941" spans="1:14">
      <c r="A1941">
        <v>1</v>
      </c>
      <c r="B1941" t="s">
        <v>864</v>
      </c>
      <c r="C1941" t="s">
        <v>2193</v>
      </c>
      <c r="D1941" t="s">
        <v>1846</v>
      </c>
      <c r="E1941" s="6"/>
      <c r="F1941" t="s">
        <v>78</v>
      </c>
      <c r="H1941" s="3">
        <v>45056</v>
      </c>
      <c r="I1941" t="s">
        <v>2813</v>
      </c>
      <c r="J1941">
        <v>232</v>
      </c>
      <c r="K1941" s="12" t="s">
        <v>2823</v>
      </c>
      <c r="N1941" t="s">
        <v>78</v>
      </c>
    </row>
    <row r="1942" spans="1:14">
      <c r="A1942">
        <v>1</v>
      </c>
      <c r="B1942" t="s">
        <v>865</v>
      </c>
      <c r="C1942" t="s">
        <v>2068</v>
      </c>
      <c r="D1942" t="s">
        <v>2194</v>
      </c>
      <c r="E1942" s="6"/>
      <c r="F1942" t="s">
        <v>78</v>
      </c>
      <c r="H1942" s="3">
        <v>45056</v>
      </c>
      <c r="I1942" t="s">
        <v>2813</v>
      </c>
      <c r="J1942">
        <v>232</v>
      </c>
      <c r="K1942" s="12" t="s">
        <v>2815</v>
      </c>
      <c r="N1942" t="s">
        <v>78</v>
      </c>
    </row>
    <row r="1943" spans="1:14">
      <c r="A1943">
        <v>1</v>
      </c>
      <c r="B1943" t="s">
        <v>142</v>
      </c>
      <c r="C1943" t="s">
        <v>1903</v>
      </c>
      <c r="D1943" t="s">
        <v>1943</v>
      </c>
      <c r="E1943" s="6"/>
      <c r="F1943" t="s">
        <v>78</v>
      </c>
      <c r="H1943" s="3">
        <v>45056</v>
      </c>
      <c r="I1943" t="s">
        <v>2813</v>
      </c>
      <c r="J1943">
        <v>232</v>
      </c>
      <c r="K1943" s="12" t="s">
        <v>2842</v>
      </c>
      <c r="N1943" t="s">
        <v>78</v>
      </c>
    </row>
    <row r="1944" spans="1:14">
      <c r="A1944">
        <v>1</v>
      </c>
      <c r="B1944" t="s">
        <v>208</v>
      </c>
      <c r="C1944" t="s">
        <v>2194</v>
      </c>
      <c r="D1944" t="s">
        <v>1977</v>
      </c>
      <c r="E1944" s="6"/>
      <c r="F1944" t="s">
        <v>78</v>
      </c>
      <c r="H1944" s="3">
        <v>45056</v>
      </c>
      <c r="I1944" t="s">
        <v>2813</v>
      </c>
      <c r="J1944">
        <v>232</v>
      </c>
      <c r="K1944" s="12" t="s">
        <v>2829</v>
      </c>
      <c r="N1944" t="s">
        <v>78</v>
      </c>
    </row>
    <row r="1945" spans="1:14">
      <c r="A1945">
        <v>1</v>
      </c>
      <c r="B1945" t="s">
        <v>368</v>
      </c>
      <c r="C1945" t="s">
        <v>2069</v>
      </c>
      <c r="D1945" t="s">
        <v>1979</v>
      </c>
      <c r="E1945" s="6"/>
      <c r="F1945" t="s">
        <v>78</v>
      </c>
      <c r="H1945" s="3">
        <v>45056</v>
      </c>
      <c r="I1945" t="s">
        <v>2813</v>
      </c>
      <c r="J1945">
        <v>232</v>
      </c>
      <c r="K1945" s="12" t="s">
        <v>2849</v>
      </c>
      <c r="N1945" t="s">
        <v>78</v>
      </c>
    </row>
    <row r="1946" spans="1:14">
      <c r="A1946">
        <v>1</v>
      </c>
      <c r="B1946" t="s">
        <v>426</v>
      </c>
      <c r="C1946" t="s">
        <v>2186</v>
      </c>
      <c r="D1946" t="s">
        <v>1839</v>
      </c>
      <c r="E1946" s="6"/>
      <c r="F1946" t="s">
        <v>78</v>
      </c>
      <c r="H1946" s="3">
        <v>45056</v>
      </c>
      <c r="I1946" t="s">
        <v>2813</v>
      </c>
      <c r="J1946">
        <v>232</v>
      </c>
      <c r="K1946" s="12" t="s">
        <v>2844</v>
      </c>
      <c r="N1946" t="s">
        <v>78</v>
      </c>
    </row>
    <row r="1947" spans="1:14">
      <c r="A1947">
        <v>1</v>
      </c>
      <c r="B1947" t="s">
        <v>161</v>
      </c>
      <c r="C1947" t="s">
        <v>1898</v>
      </c>
      <c r="D1947" t="s">
        <v>1898</v>
      </c>
      <c r="E1947" s="6"/>
      <c r="F1947" t="s">
        <v>78</v>
      </c>
      <c r="H1947" s="3">
        <v>45056</v>
      </c>
      <c r="I1947" t="s">
        <v>2813</v>
      </c>
      <c r="J1947">
        <v>232</v>
      </c>
      <c r="K1947" s="12" t="s">
        <v>2842</v>
      </c>
      <c r="N1947" t="s">
        <v>78</v>
      </c>
    </row>
    <row r="1948" spans="1:14">
      <c r="A1948">
        <v>1</v>
      </c>
      <c r="B1948" t="s">
        <v>150</v>
      </c>
      <c r="C1948" t="s">
        <v>1890</v>
      </c>
      <c r="D1948" t="s">
        <v>2072</v>
      </c>
      <c r="E1948" s="6"/>
      <c r="F1948" t="s">
        <v>78</v>
      </c>
      <c r="H1948" s="3">
        <v>45056</v>
      </c>
      <c r="I1948" t="s">
        <v>2813</v>
      </c>
      <c r="J1948">
        <v>232</v>
      </c>
      <c r="K1948" s="12" t="s">
        <v>2842</v>
      </c>
      <c r="N1948" t="s">
        <v>78</v>
      </c>
    </row>
    <row r="1949" spans="1:14">
      <c r="A1949">
        <v>1</v>
      </c>
      <c r="B1949" t="s">
        <v>231</v>
      </c>
      <c r="C1949" t="s">
        <v>1844</v>
      </c>
      <c r="D1949" t="s">
        <v>1890</v>
      </c>
      <c r="E1949" s="6"/>
      <c r="F1949" t="s">
        <v>78</v>
      </c>
      <c r="H1949" s="3">
        <v>45056</v>
      </c>
      <c r="I1949" t="s">
        <v>2813</v>
      </c>
      <c r="J1949">
        <v>232</v>
      </c>
      <c r="K1949" s="12" t="s">
        <v>2842</v>
      </c>
      <c r="N1949" t="s">
        <v>78</v>
      </c>
    </row>
    <row r="1950" spans="1:14">
      <c r="A1950">
        <v>1</v>
      </c>
      <c r="B1950" t="s">
        <v>166</v>
      </c>
      <c r="C1950" t="s">
        <v>1853</v>
      </c>
      <c r="D1950" t="s">
        <v>2069</v>
      </c>
      <c r="E1950" s="6"/>
      <c r="F1950" t="s">
        <v>78</v>
      </c>
      <c r="H1950" s="3">
        <v>45056</v>
      </c>
      <c r="I1950" t="s">
        <v>2813</v>
      </c>
      <c r="J1950">
        <v>232</v>
      </c>
      <c r="K1950" s="12" t="s">
        <v>2928</v>
      </c>
      <c r="N1950" t="s">
        <v>78</v>
      </c>
    </row>
    <row r="1951" spans="1:14">
      <c r="A1951">
        <v>1</v>
      </c>
      <c r="B1951" t="s">
        <v>866</v>
      </c>
      <c r="C1951" t="s">
        <v>1866</v>
      </c>
      <c r="D1951" t="s">
        <v>1853</v>
      </c>
      <c r="E1951" s="6"/>
      <c r="F1951" t="s">
        <v>78</v>
      </c>
      <c r="H1951" s="3">
        <v>45056</v>
      </c>
      <c r="I1951" t="s">
        <v>2813</v>
      </c>
      <c r="J1951">
        <v>232</v>
      </c>
      <c r="K1951" s="12" t="s">
        <v>2842</v>
      </c>
      <c r="N1951" t="s">
        <v>78</v>
      </c>
    </row>
    <row r="1952" spans="1:14">
      <c r="A1952">
        <v>1</v>
      </c>
      <c r="B1952" t="s">
        <v>867</v>
      </c>
      <c r="C1952" t="s">
        <v>1855</v>
      </c>
      <c r="D1952" t="s">
        <v>2195</v>
      </c>
      <c r="E1952" s="6"/>
      <c r="F1952" t="s">
        <v>78</v>
      </c>
      <c r="H1952" s="3">
        <v>45056</v>
      </c>
      <c r="I1952" t="s">
        <v>2813</v>
      </c>
      <c r="J1952">
        <v>232</v>
      </c>
      <c r="K1952" s="12" t="s">
        <v>2862</v>
      </c>
      <c r="N1952" t="s">
        <v>78</v>
      </c>
    </row>
    <row r="1953" spans="1:14">
      <c r="A1953">
        <v>1</v>
      </c>
      <c r="B1953" t="s">
        <v>868</v>
      </c>
      <c r="C1953" t="s">
        <v>1855</v>
      </c>
      <c r="D1953" t="s">
        <v>2195</v>
      </c>
      <c r="E1953" s="6"/>
      <c r="F1953" t="s">
        <v>78</v>
      </c>
      <c r="H1953" s="3">
        <v>45056</v>
      </c>
      <c r="I1953" t="s">
        <v>2813</v>
      </c>
      <c r="J1953">
        <v>232</v>
      </c>
      <c r="K1953" s="12" t="s">
        <v>2862</v>
      </c>
      <c r="N1953" t="s">
        <v>78</v>
      </c>
    </row>
    <row r="1954" spans="1:14">
      <c r="A1954">
        <v>1</v>
      </c>
      <c r="B1954" t="s">
        <v>129</v>
      </c>
      <c r="C1954" t="s">
        <v>2195</v>
      </c>
      <c r="D1954" t="s">
        <v>2630</v>
      </c>
      <c r="E1954" s="6"/>
      <c r="F1954" t="s">
        <v>78</v>
      </c>
      <c r="H1954" s="3">
        <v>45056</v>
      </c>
      <c r="I1954" t="s">
        <v>2813</v>
      </c>
      <c r="J1954">
        <v>232</v>
      </c>
      <c r="K1954" s="12" t="s">
        <v>2862</v>
      </c>
      <c r="N1954" t="s">
        <v>78</v>
      </c>
    </row>
    <row r="1955" spans="1:14">
      <c r="A1955">
        <v>1</v>
      </c>
      <c r="B1955" t="s">
        <v>199</v>
      </c>
      <c r="C1955" t="s">
        <v>1898</v>
      </c>
      <c r="D1955" t="s">
        <v>2070</v>
      </c>
      <c r="E1955" s="6"/>
      <c r="F1955" t="s">
        <v>78</v>
      </c>
      <c r="H1955" s="3">
        <v>45056</v>
      </c>
      <c r="I1955" t="s">
        <v>2813</v>
      </c>
      <c r="J1955">
        <v>232</v>
      </c>
      <c r="K1955" s="12" t="s">
        <v>2842</v>
      </c>
      <c r="N1955" t="s">
        <v>78</v>
      </c>
    </row>
    <row r="1956" spans="1:14">
      <c r="A1956">
        <v>1</v>
      </c>
      <c r="B1956" t="s">
        <v>219</v>
      </c>
      <c r="C1956" t="s">
        <v>1873</v>
      </c>
      <c r="D1956" t="s">
        <v>2050</v>
      </c>
      <c r="E1956" s="6"/>
      <c r="F1956" t="s">
        <v>78</v>
      </c>
      <c r="H1956" s="3">
        <v>45056</v>
      </c>
      <c r="I1956" t="s">
        <v>2813</v>
      </c>
      <c r="J1956">
        <v>232</v>
      </c>
      <c r="K1956" s="12" t="s">
        <v>2814</v>
      </c>
      <c r="N1956" t="s">
        <v>78</v>
      </c>
    </row>
    <row r="1957" spans="1:14">
      <c r="A1957">
        <v>1</v>
      </c>
      <c r="B1957" t="s">
        <v>184</v>
      </c>
      <c r="C1957" t="s">
        <v>1853</v>
      </c>
      <c r="D1957" t="s">
        <v>1881</v>
      </c>
      <c r="E1957" s="6"/>
      <c r="F1957" t="s">
        <v>78</v>
      </c>
      <c r="H1957" s="3">
        <v>45056</v>
      </c>
      <c r="I1957" t="s">
        <v>2813</v>
      </c>
      <c r="J1957">
        <v>232</v>
      </c>
      <c r="K1957" s="12" t="s">
        <v>2920</v>
      </c>
      <c r="N1957" t="s">
        <v>78</v>
      </c>
    </row>
    <row r="1958" spans="1:14">
      <c r="A1958">
        <v>1</v>
      </c>
      <c r="B1958" t="s">
        <v>431</v>
      </c>
      <c r="C1958" t="s">
        <v>2064</v>
      </c>
      <c r="D1958" t="s">
        <v>1903</v>
      </c>
      <c r="E1958" s="6"/>
      <c r="F1958" t="s">
        <v>78</v>
      </c>
      <c r="H1958" s="3">
        <v>45056</v>
      </c>
      <c r="I1958" t="s">
        <v>2813</v>
      </c>
      <c r="J1958">
        <v>232</v>
      </c>
      <c r="K1958" s="12" t="s">
        <v>2887</v>
      </c>
      <c r="N1958" t="s">
        <v>78</v>
      </c>
    </row>
    <row r="1959" spans="1:14">
      <c r="A1959">
        <v>1</v>
      </c>
      <c r="B1959" t="s">
        <v>351</v>
      </c>
      <c r="C1959" t="s">
        <v>2043</v>
      </c>
      <c r="D1959" t="s">
        <v>2050</v>
      </c>
      <c r="E1959" s="6"/>
      <c r="F1959" t="s">
        <v>78</v>
      </c>
      <c r="H1959" s="3">
        <v>45056</v>
      </c>
      <c r="I1959" t="s">
        <v>2813</v>
      </c>
      <c r="J1959">
        <v>232</v>
      </c>
      <c r="K1959" s="12" t="s">
        <v>2887</v>
      </c>
      <c r="N1959" t="s">
        <v>78</v>
      </c>
    </row>
    <row r="1960" spans="1:14">
      <c r="A1960">
        <v>1</v>
      </c>
      <c r="B1960" t="s">
        <v>206</v>
      </c>
      <c r="C1960" t="s">
        <v>2037</v>
      </c>
      <c r="D1960" t="s">
        <v>1943</v>
      </c>
      <c r="E1960" s="6"/>
      <c r="F1960" t="s">
        <v>78</v>
      </c>
      <c r="H1960" s="3">
        <v>45056</v>
      </c>
      <c r="I1960" t="s">
        <v>2813</v>
      </c>
      <c r="J1960">
        <v>232</v>
      </c>
      <c r="K1960" s="12" t="s">
        <v>2842</v>
      </c>
      <c r="N1960" t="s">
        <v>78</v>
      </c>
    </row>
    <row r="1961" spans="1:14">
      <c r="A1961">
        <v>1</v>
      </c>
      <c r="B1961" t="s">
        <v>869</v>
      </c>
      <c r="C1961" t="s">
        <v>1875</v>
      </c>
      <c r="D1961" t="s">
        <v>1908</v>
      </c>
      <c r="E1961" s="6"/>
      <c r="F1961" t="s">
        <v>78</v>
      </c>
      <c r="H1961" s="3">
        <v>45056</v>
      </c>
      <c r="I1961" t="s">
        <v>2813</v>
      </c>
      <c r="J1961">
        <v>232</v>
      </c>
      <c r="K1961" s="12" t="s">
        <v>2814</v>
      </c>
      <c r="N1961" t="s">
        <v>78</v>
      </c>
    </row>
    <row r="1962" spans="1:14">
      <c r="A1962">
        <v>1</v>
      </c>
      <c r="B1962" t="s">
        <v>138</v>
      </c>
      <c r="C1962" t="s">
        <v>1998</v>
      </c>
      <c r="D1962" t="s">
        <v>1833</v>
      </c>
      <c r="E1962" s="6"/>
      <c r="F1962" t="s">
        <v>78</v>
      </c>
      <c r="H1962" s="3">
        <v>45056</v>
      </c>
      <c r="I1962" t="s">
        <v>2813</v>
      </c>
      <c r="J1962">
        <v>232</v>
      </c>
      <c r="K1962" s="12" t="s">
        <v>2814</v>
      </c>
      <c r="N1962" t="s">
        <v>78</v>
      </c>
    </row>
    <row r="1963" spans="1:14">
      <c r="A1963">
        <v>1</v>
      </c>
      <c r="B1963" t="s">
        <v>146</v>
      </c>
      <c r="C1963" t="s">
        <v>1839</v>
      </c>
      <c r="D1963" t="s">
        <v>1890</v>
      </c>
      <c r="E1963" s="6"/>
      <c r="F1963" t="s">
        <v>78</v>
      </c>
      <c r="H1963" s="3">
        <v>45056</v>
      </c>
      <c r="I1963" t="s">
        <v>2813</v>
      </c>
      <c r="J1963">
        <v>232</v>
      </c>
      <c r="K1963" s="12" t="s">
        <v>2899</v>
      </c>
      <c r="N1963" t="s">
        <v>78</v>
      </c>
    </row>
    <row r="1964" spans="1:14">
      <c r="A1964">
        <v>1</v>
      </c>
      <c r="B1964" t="s">
        <v>186</v>
      </c>
      <c r="C1964" t="s">
        <v>1839</v>
      </c>
      <c r="D1964" t="s">
        <v>1914</v>
      </c>
      <c r="E1964" s="6"/>
      <c r="F1964" t="s">
        <v>78</v>
      </c>
      <c r="H1964" s="3">
        <v>45056</v>
      </c>
      <c r="I1964" t="s">
        <v>2813</v>
      </c>
      <c r="J1964">
        <v>232</v>
      </c>
      <c r="K1964" s="12" t="s">
        <v>2899</v>
      </c>
      <c r="N1964" t="s">
        <v>78</v>
      </c>
    </row>
    <row r="1965" spans="1:14">
      <c r="A1965">
        <v>1</v>
      </c>
      <c r="B1965" t="s">
        <v>498</v>
      </c>
      <c r="C1965" t="s">
        <v>1903</v>
      </c>
      <c r="D1965" t="s">
        <v>1896</v>
      </c>
      <c r="E1965" s="6"/>
      <c r="F1965" t="s">
        <v>78</v>
      </c>
      <c r="H1965" s="3">
        <v>45056</v>
      </c>
      <c r="I1965" t="s">
        <v>2813</v>
      </c>
      <c r="J1965">
        <v>232</v>
      </c>
      <c r="K1965" s="12" t="s">
        <v>2899</v>
      </c>
      <c r="N1965" t="s">
        <v>78</v>
      </c>
    </row>
    <row r="1966" spans="1:14">
      <c r="A1966">
        <v>1</v>
      </c>
      <c r="B1966" t="s">
        <v>870</v>
      </c>
      <c r="C1966" t="s">
        <v>1881</v>
      </c>
      <c r="D1966" t="s">
        <v>2631</v>
      </c>
      <c r="E1966" s="6"/>
      <c r="F1966" t="s">
        <v>78</v>
      </c>
      <c r="H1966" s="3">
        <v>45056</v>
      </c>
      <c r="I1966" t="s">
        <v>2813</v>
      </c>
      <c r="J1966">
        <v>232</v>
      </c>
      <c r="K1966" s="12" t="s">
        <v>2844</v>
      </c>
      <c r="N1966" t="s">
        <v>78</v>
      </c>
    </row>
    <row r="1967" spans="1:14">
      <c r="A1967">
        <v>1</v>
      </c>
      <c r="B1967" t="s">
        <v>169</v>
      </c>
      <c r="C1967" t="s">
        <v>1904</v>
      </c>
      <c r="D1967" t="s">
        <v>2119</v>
      </c>
      <c r="E1967" s="6"/>
      <c r="F1967" t="s">
        <v>78</v>
      </c>
      <c r="H1967" s="3">
        <v>45056</v>
      </c>
      <c r="I1967" t="s">
        <v>2813</v>
      </c>
      <c r="J1967">
        <v>232</v>
      </c>
      <c r="K1967" s="12" t="s">
        <v>2899</v>
      </c>
      <c r="N1967" t="s">
        <v>78</v>
      </c>
    </row>
    <row r="1968" spans="1:14">
      <c r="A1968">
        <v>1</v>
      </c>
      <c r="B1968" t="s">
        <v>236</v>
      </c>
      <c r="C1968" t="s">
        <v>1989</v>
      </c>
      <c r="D1968" t="s">
        <v>1959</v>
      </c>
      <c r="E1968" s="6"/>
      <c r="F1968" t="s">
        <v>78</v>
      </c>
      <c r="H1968" s="3">
        <v>45056</v>
      </c>
      <c r="I1968" t="s">
        <v>2813</v>
      </c>
      <c r="J1968">
        <v>232</v>
      </c>
      <c r="K1968" s="12" t="s">
        <v>2899</v>
      </c>
      <c r="N1968" t="s">
        <v>78</v>
      </c>
    </row>
    <row r="1969" spans="1:14">
      <c r="A1969">
        <v>1</v>
      </c>
      <c r="B1969" t="s">
        <v>286</v>
      </c>
      <c r="C1969" t="s">
        <v>1943</v>
      </c>
      <c r="D1969" t="s">
        <v>2029</v>
      </c>
      <c r="E1969" s="6"/>
      <c r="F1969" t="s">
        <v>78</v>
      </c>
      <c r="H1969" s="3">
        <v>45056</v>
      </c>
      <c r="I1969" t="s">
        <v>2813</v>
      </c>
      <c r="J1969">
        <v>232</v>
      </c>
      <c r="K1969" s="12" t="s">
        <v>2899</v>
      </c>
      <c r="N1969" t="s">
        <v>78</v>
      </c>
    </row>
    <row r="1970" spans="1:14">
      <c r="A1970">
        <v>1</v>
      </c>
      <c r="B1970" t="s">
        <v>141</v>
      </c>
      <c r="C1970" t="s">
        <v>1989</v>
      </c>
      <c r="D1970" t="s">
        <v>1959</v>
      </c>
      <c r="E1970" s="6"/>
      <c r="F1970" t="s">
        <v>78</v>
      </c>
      <c r="H1970" s="3">
        <v>45056</v>
      </c>
      <c r="I1970" t="s">
        <v>2813</v>
      </c>
      <c r="J1970">
        <v>232</v>
      </c>
      <c r="K1970" s="12" t="s">
        <v>2899</v>
      </c>
      <c r="N1970" t="s">
        <v>78</v>
      </c>
    </row>
    <row r="1971" spans="1:14">
      <c r="A1971">
        <v>1</v>
      </c>
      <c r="B1971" t="s">
        <v>871</v>
      </c>
      <c r="C1971" t="s">
        <v>1979</v>
      </c>
      <c r="D1971" t="s">
        <v>1933</v>
      </c>
      <c r="E1971" s="6"/>
      <c r="F1971" t="s">
        <v>78</v>
      </c>
      <c r="H1971" s="3">
        <v>45056</v>
      </c>
      <c r="I1971" t="s">
        <v>2813</v>
      </c>
      <c r="J1971">
        <v>232</v>
      </c>
      <c r="K1971" s="12" t="s">
        <v>2842</v>
      </c>
      <c r="N1971" t="s">
        <v>78</v>
      </c>
    </row>
    <row r="1972" spans="1:14">
      <c r="A1972">
        <v>1</v>
      </c>
      <c r="B1972" t="s">
        <v>159</v>
      </c>
      <c r="C1972" t="s">
        <v>2018</v>
      </c>
      <c r="D1972" t="s">
        <v>1853</v>
      </c>
      <c r="E1972" s="6"/>
      <c r="F1972" t="s">
        <v>78</v>
      </c>
      <c r="H1972" s="3">
        <v>45056</v>
      </c>
      <c r="I1972" t="s">
        <v>2813</v>
      </c>
      <c r="J1972">
        <v>232</v>
      </c>
      <c r="K1972" s="12" t="s">
        <v>2920</v>
      </c>
      <c r="N1972" t="s">
        <v>78</v>
      </c>
    </row>
    <row r="1973" spans="1:14">
      <c r="A1973">
        <v>1</v>
      </c>
      <c r="B1973" t="s">
        <v>456</v>
      </c>
      <c r="C1973" t="s">
        <v>2026</v>
      </c>
      <c r="D1973" t="s">
        <v>1847</v>
      </c>
      <c r="E1973" s="6"/>
      <c r="F1973" t="s">
        <v>78</v>
      </c>
      <c r="H1973" s="3">
        <v>45056</v>
      </c>
      <c r="I1973" t="s">
        <v>2813</v>
      </c>
      <c r="J1973">
        <v>232</v>
      </c>
      <c r="K1973" s="12" t="s">
        <v>2880</v>
      </c>
      <c r="N1973" t="s">
        <v>78</v>
      </c>
    </row>
    <row r="1974" spans="1:14">
      <c r="A1974">
        <v>1</v>
      </c>
      <c r="B1974" t="s">
        <v>185</v>
      </c>
      <c r="C1974" t="s">
        <v>1914</v>
      </c>
      <c r="D1974" t="s">
        <v>2557</v>
      </c>
      <c r="E1974" s="6"/>
      <c r="F1974" t="s">
        <v>78</v>
      </c>
      <c r="H1974" s="3">
        <v>45056</v>
      </c>
      <c r="I1974" t="s">
        <v>2813</v>
      </c>
      <c r="J1974">
        <v>232</v>
      </c>
      <c r="K1974" s="12" t="s">
        <v>2899</v>
      </c>
      <c r="N1974" t="s">
        <v>78</v>
      </c>
    </row>
    <row r="1975" spans="1:14">
      <c r="A1975">
        <v>1</v>
      </c>
      <c r="B1975" t="s">
        <v>185</v>
      </c>
      <c r="C1975" t="s">
        <v>1903</v>
      </c>
      <c r="D1975" t="s">
        <v>1881</v>
      </c>
      <c r="E1975" s="6"/>
      <c r="F1975" t="s">
        <v>78</v>
      </c>
      <c r="H1975" s="3">
        <v>45056</v>
      </c>
      <c r="I1975" t="s">
        <v>2813</v>
      </c>
      <c r="J1975">
        <v>232</v>
      </c>
      <c r="K1975" s="12" t="s">
        <v>2899</v>
      </c>
      <c r="N1975" t="s">
        <v>78</v>
      </c>
    </row>
    <row r="1976" spans="1:14">
      <c r="A1976">
        <v>1</v>
      </c>
      <c r="B1976" t="s">
        <v>227</v>
      </c>
      <c r="C1976" t="s">
        <v>1868</v>
      </c>
      <c r="D1976" t="s">
        <v>1839</v>
      </c>
      <c r="E1976" s="6"/>
      <c r="F1976" t="s">
        <v>78</v>
      </c>
      <c r="H1976" s="3">
        <v>45056</v>
      </c>
      <c r="I1976" t="s">
        <v>2813</v>
      </c>
      <c r="J1976">
        <v>232</v>
      </c>
      <c r="K1976" s="12" t="s">
        <v>2899</v>
      </c>
      <c r="N1976" t="s">
        <v>78</v>
      </c>
    </row>
    <row r="1977" spans="1:14">
      <c r="A1977">
        <v>1</v>
      </c>
      <c r="B1977" t="s">
        <v>246</v>
      </c>
      <c r="C1977" t="s">
        <v>1979</v>
      </c>
      <c r="D1977" t="s">
        <v>2037</v>
      </c>
      <c r="E1977" s="6"/>
      <c r="F1977" t="s">
        <v>78</v>
      </c>
      <c r="H1977" s="3">
        <v>45056</v>
      </c>
      <c r="I1977" t="s">
        <v>2813</v>
      </c>
      <c r="J1977">
        <v>232</v>
      </c>
      <c r="K1977" s="12" t="s">
        <v>2842</v>
      </c>
      <c r="N1977" t="s">
        <v>78</v>
      </c>
    </row>
    <row r="1978" spans="1:14">
      <c r="A1978">
        <v>1</v>
      </c>
      <c r="B1978" t="s">
        <v>668</v>
      </c>
      <c r="C1978" t="s">
        <v>1908</v>
      </c>
      <c r="D1978" t="s">
        <v>1851</v>
      </c>
      <c r="E1978" s="6"/>
      <c r="F1978" t="s">
        <v>78</v>
      </c>
      <c r="H1978" s="3">
        <v>45056</v>
      </c>
      <c r="I1978" t="s">
        <v>2813</v>
      </c>
      <c r="J1978">
        <v>232</v>
      </c>
      <c r="K1978" s="12" t="s">
        <v>2899</v>
      </c>
      <c r="N1978" t="s">
        <v>78</v>
      </c>
    </row>
    <row r="1979" spans="1:14">
      <c r="A1979">
        <v>1</v>
      </c>
      <c r="B1979" t="s">
        <v>103</v>
      </c>
      <c r="C1979" t="s">
        <v>2029</v>
      </c>
      <c r="D1979" t="s">
        <v>1869</v>
      </c>
      <c r="E1979" s="6"/>
      <c r="F1979" t="s">
        <v>78</v>
      </c>
      <c r="H1979" s="3">
        <v>45056</v>
      </c>
      <c r="I1979" t="s">
        <v>2813</v>
      </c>
      <c r="J1979">
        <v>232</v>
      </c>
      <c r="K1979" s="12" t="s">
        <v>2899</v>
      </c>
      <c r="N1979" t="s">
        <v>78</v>
      </c>
    </row>
    <row r="1980" spans="1:14">
      <c r="A1980">
        <v>1</v>
      </c>
      <c r="B1980" t="s">
        <v>195</v>
      </c>
      <c r="C1980" t="s">
        <v>1838</v>
      </c>
      <c r="D1980" t="s">
        <v>2024</v>
      </c>
      <c r="E1980" s="6"/>
      <c r="F1980" t="s">
        <v>78</v>
      </c>
      <c r="H1980" s="3">
        <v>45056</v>
      </c>
      <c r="I1980" t="s">
        <v>2813</v>
      </c>
      <c r="J1980">
        <v>232</v>
      </c>
      <c r="K1980" s="12" t="s">
        <v>2899</v>
      </c>
      <c r="N1980" t="s">
        <v>78</v>
      </c>
    </row>
    <row r="1981" spans="1:14">
      <c r="A1981">
        <v>1</v>
      </c>
      <c r="B1981" t="s">
        <v>227</v>
      </c>
      <c r="C1981" t="s">
        <v>1915</v>
      </c>
      <c r="D1981" t="s">
        <v>2242</v>
      </c>
      <c r="E1981" s="6"/>
      <c r="F1981" t="s">
        <v>78</v>
      </c>
      <c r="H1981" s="3">
        <v>45056</v>
      </c>
      <c r="I1981" t="s">
        <v>2813</v>
      </c>
      <c r="J1981">
        <v>232</v>
      </c>
      <c r="K1981" s="12" t="s">
        <v>2880</v>
      </c>
      <c r="N1981" t="s">
        <v>78</v>
      </c>
    </row>
    <row r="1982" spans="1:14">
      <c r="A1982">
        <v>1</v>
      </c>
      <c r="B1982" t="s">
        <v>872</v>
      </c>
      <c r="C1982" t="s">
        <v>1847</v>
      </c>
      <c r="D1982" t="s">
        <v>1904</v>
      </c>
      <c r="E1982" s="6"/>
      <c r="F1982" t="s">
        <v>78</v>
      </c>
      <c r="H1982" s="3">
        <v>45056</v>
      </c>
      <c r="I1982" t="s">
        <v>2813</v>
      </c>
      <c r="J1982">
        <v>232</v>
      </c>
      <c r="K1982" s="12" t="s">
        <v>2899</v>
      </c>
      <c r="N1982" t="s">
        <v>78</v>
      </c>
    </row>
    <row r="1983" spans="1:14">
      <c r="A1983">
        <v>1</v>
      </c>
      <c r="B1983" t="s">
        <v>873</v>
      </c>
      <c r="C1983" t="s">
        <v>2077</v>
      </c>
      <c r="D1983" t="s">
        <v>2632</v>
      </c>
      <c r="E1983" s="6"/>
      <c r="F1983" t="s">
        <v>78</v>
      </c>
      <c r="H1983" s="3">
        <v>45056</v>
      </c>
      <c r="I1983" t="s">
        <v>2813</v>
      </c>
      <c r="J1983">
        <v>232</v>
      </c>
      <c r="K1983" s="12" t="s">
        <v>2848</v>
      </c>
      <c r="N1983" t="s">
        <v>78</v>
      </c>
    </row>
    <row r="1984" spans="1:14">
      <c r="A1984">
        <v>1</v>
      </c>
      <c r="B1984" t="s">
        <v>347</v>
      </c>
      <c r="C1984" t="s">
        <v>2124</v>
      </c>
      <c r="D1984" t="s">
        <v>2174</v>
      </c>
      <c r="E1984" s="6"/>
      <c r="F1984" t="s">
        <v>78</v>
      </c>
      <c r="H1984" s="3">
        <v>45056</v>
      </c>
      <c r="I1984" t="s">
        <v>2813</v>
      </c>
      <c r="J1984">
        <v>232</v>
      </c>
      <c r="K1984" s="12" t="s">
        <v>2848</v>
      </c>
      <c r="N1984" t="s">
        <v>78</v>
      </c>
    </row>
    <row r="1985" spans="1:14">
      <c r="A1985">
        <v>1</v>
      </c>
      <c r="B1985" t="s">
        <v>579</v>
      </c>
      <c r="C1985" t="s">
        <v>2196</v>
      </c>
      <c r="D1985" t="s">
        <v>1988</v>
      </c>
      <c r="E1985" s="6"/>
      <c r="F1985" t="s">
        <v>78</v>
      </c>
      <c r="H1985" s="3">
        <v>45056</v>
      </c>
      <c r="I1985" t="s">
        <v>2813</v>
      </c>
      <c r="J1985">
        <v>232</v>
      </c>
      <c r="K1985" s="12" t="s">
        <v>2880</v>
      </c>
      <c r="N1985" t="s">
        <v>78</v>
      </c>
    </row>
    <row r="1986" spans="1:14">
      <c r="A1986">
        <v>1</v>
      </c>
      <c r="B1986" t="s">
        <v>188</v>
      </c>
      <c r="C1986" t="s">
        <v>2197</v>
      </c>
      <c r="D1986" t="s">
        <v>2096</v>
      </c>
      <c r="E1986" s="6"/>
      <c r="F1986" t="s">
        <v>78</v>
      </c>
      <c r="H1986" s="3">
        <v>45056</v>
      </c>
      <c r="I1986" t="s">
        <v>2813</v>
      </c>
      <c r="J1986">
        <v>232</v>
      </c>
      <c r="K1986" s="12" t="s">
        <v>2848</v>
      </c>
      <c r="N1986" t="s">
        <v>78</v>
      </c>
    </row>
    <row r="1987" spans="1:14">
      <c r="A1987">
        <v>1</v>
      </c>
      <c r="B1987" t="s">
        <v>426</v>
      </c>
      <c r="C1987" t="s">
        <v>2198</v>
      </c>
      <c r="D1987" t="s">
        <v>1958</v>
      </c>
      <c r="E1987" s="6"/>
      <c r="F1987" t="s">
        <v>78</v>
      </c>
      <c r="H1987" s="3">
        <v>45056</v>
      </c>
      <c r="I1987" t="s">
        <v>2813</v>
      </c>
      <c r="J1987">
        <v>232</v>
      </c>
      <c r="K1987" s="12" t="s">
        <v>2848</v>
      </c>
      <c r="N1987" t="s">
        <v>78</v>
      </c>
    </row>
    <row r="1988" spans="1:14">
      <c r="A1988">
        <v>1</v>
      </c>
      <c r="B1988" t="s">
        <v>208</v>
      </c>
      <c r="C1988" t="s">
        <v>2095</v>
      </c>
      <c r="D1988" t="s">
        <v>1961</v>
      </c>
      <c r="E1988" s="6"/>
      <c r="F1988" t="s">
        <v>78</v>
      </c>
      <c r="H1988" s="3">
        <v>45056</v>
      </c>
      <c r="I1988" t="s">
        <v>2813</v>
      </c>
      <c r="J1988">
        <v>232</v>
      </c>
      <c r="K1988" s="12" t="s">
        <v>2880</v>
      </c>
      <c r="N1988" t="s">
        <v>78</v>
      </c>
    </row>
    <row r="1989" spans="1:14">
      <c r="A1989">
        <v>1</v>
      </c>
      <c r="B1989" t="s">
        <v>874</v>
      </c>
      <c r="C1989" t="s">
        <v>1899</v>
      </c>
      <c r="D1989" t="s">
        <v>2633</v>
      </c>
      <c r="E1989" s="6"/>
      <c r="F1989" t="s">
        <v>78</v>
      </c>
      <c r="H1989" s="3">
        <v>45056</v>
      </c>
      <c r="I1989" t="s">
        <v>2813</v>
      </c>
      <c r="J1989">
        <v>232</v>
      </c>
      <c r="K1989" s="12" t="s">
        <v>2848</v>
      </c>
      <c r="N1989" t="s">
        <v>78</v>
      </c>
    </row>
    <row r="1990" spans="1:14">
      <c r="A1990">
        <v>1</v>
      </c>
      <c r="B1990" t="s">
        <v>875</v>
      </c>
      <c r="C1990" t="s">
        <v>2199</v>
      </c>
      <c r="D1990" t="s">
        <v>2182</v>
      </c>
      <c r="E1990" s="6"/>
      <c r="F1990" t="s">
        <v>78</v>
      </c>
      <c r="H1990" s="3">
        <v>45056</v>
      </c>
      <c r="I1990" t="s">
        <v>2813</v>
      </c>
      <c r="J1990">
        <v>232</v>
      </c>
      <c r="K1990" s="12" t="s">
        <v>2846</v>
      </c>
      <c r="N1990" t="s">
        <v>78</v>
      </c>
    </row>
    <row r="1991" spans="1:14">
      <c r="A1991">
        <v>1</v>
      </c>
      <c r="B1991" t="s">
        <v>108</v>
      </c>
      <c r="C1991" t="s">
        <v>1915</v>
      </c>
      <c r="D1991" t="s">
        <v>1909</v>
      </c>
      <c r="E1991" s="6"/>
      <c r="F1991" t="s">
        <v>78</v>
      </c>
      <c r="H1991" s="3">
        <v>45056</v>
      </c>
      <c r="I1991" t="s">
        <v>2813</v>
      </c>
      <c r="J1991">
        <v>232</v>
      </c>
      <c r="K1991" s="12" t="s">
        <v>2933</v>
      </c>
      <c r="N1991" t="s">
        <v>78</v>
      </c>
    </row>
    <row r="1992" spans="1:14">
      <c r="A1992">
        <v>1</v>
      </c>
      <c r="B1992" t="s">
        <v>502</v>
      </c>
      <c r="C1992" t="s">
        <v>1913</v>
      </c>
      <c r="D1992" t="s">
        <v>1965</v>
      </c>
      <c r="E1992" s="6"/>
      <c r="F1992" t="s">
        <v>78</v>
      </c>
      <c r="H1992" s="3">
        <v>45056</v>
      </c>
      <c r="I1992" t="s">
        <v>2813</v>
      </c>
      <c r="J1992">
        <v>232</v>
      </c>
      <c r="K1992" s="12" t="s">
        <v>2933</v>
      </c>
      <c r="N1992" t="s">
        <v>78</v>
      </c>
    </row>
    <row r="1993" spans="1:14">
      <c r="A1993">
        <v>1</v>
      </c>
      <c r="B1993" t="s">
        <v>257</v>
      </c>
      <c r="C1993" t="s">
        <v>1839</v>
      </c>
      <c r="D1993" t="s">
        <v>1893</v>
      </c>
      <c r="E1993" s="6"/>
      <c r="F1993" t="s">
        <v>78</v>
      </c>
      <c r="H1993" s="3">
        <v>45056</v>
      </c>
      <c r="I1993" t="s">
        <v>2813</v>
      </c>
      <c r="J1993">
        <v>232</v>
      </c>
      <c r="K1993" s="12" t="s">
        <v>2832</v>
      </c>
      <c r="N1993" t="s">
        <v>78</v>
      </c>
    </row>
    <row r="1994" spans="1:14">
      <c r="A1994">
        <v>1</v>
      </c>
      <c r="B1994" t="s">
        <v>876</v>
      </c>
      <c r="C1994" t="s">
        <v>1913</v>
      </c>
      <c r="D1994" t="s">
        <v>1965</v>
      </c>
      <c r="E1994" s="6"/>
      <c r="F1994" t="s">
        <v>78</v>
      </c>
      <c r="H1994" s="3">
        <v>45056</v>
      </c>
      <c r="I1994" t="s">
        <v>2813</v>
      </c>
      <c r="J1994">
        <v>232</v>
      </c>
      <c r="K1994" s="12" t="s">
        <v>2933</v>
      </c>
      <c r="N1994" t="s">
        <v>78</v>
      </c>
    </row>
    <row r="1995" spans="1:14">
      <c r="A1995">
        <v>1</v>
      </c>
      <c r="B1995" t="s">
        <v>276</v>
      </c>
      <c r="C1995" t="s">
        <v>1883</v>
      </c>
      <c r="D1995" t="s">
        <v>1855</v>
      </c>
      <c r="E1995" s="6"/>
      <c r="F1995" t="s">
        <v>78</v>
      </c>
      <c r="H1995" s="3">
        <v>45056</v>
      </c>
      <c r="I1995" t="s">
        <v>2813</v>
      </c>
      <c r="J1995">
        <v>232</v>
      </c>
      <c r="K1995" s="12" t="s">
        <v>2814</v>
      </c>
      <c r="N1995" t="s">
        <v>78</v>
      </c>
    </row>
    <row r="1996" spans="1:14">
      <c r="A1996">
        <v>1</v>
      </c>
      <c r="B1996" t="s">
        <v>877</v>
      </c>
      <c r="C1996" t="s">
        <v>1846</v>
      </c>
      <c r="D1996" t="s">
        <v>2287</v>
      </c>
      <c r="E1996" s="6"/>
      <c r="F1996" t="s">
        <v>78</v>
      </c>
      <c r="H1996" s="3">
        <v>45056</v>
      </c>
      <c r="I1996" t="s">
        <v>2813</v>
      </c>
      <c r="J1996">
        <v>232</v>
      </c>
      <c r="K1996" s="12" t="s">
        <v>2814</v>
      </c>
      <c r="N1996" t="s">
        <v>78</v>
      </c>
    </row>
    <row r="1997" spans="1:14">
      <c r="A1997">
        <v>1</v>
      </c>
      <c r="B1997" t="s">
        <v>878</v>
      </c>
      <c r="C1997" t="s">
        <v>1925</v>
      </c>
      <c r="D1997" t="s">
        <v>1868</v>
      </c>
      <c r="E1997" s="6"/>
      <c r="F1997" t="s">
        <v>78</v>
      </c>
      <c r="H1997" s="3">
        <v>45056</v>
      </c>
      <c r="I1997" t="s">
        <v>2813</v>
      </c>
      <c r="J1997">
        <v>232</v>
      </c>
      <c r="K1997" s="12" t="s">
        <v>2844</v>
      </c>
      <c r="N1997" t="s">
        <v>78</v>
      </c>
    </row>
    <row r="1998" spans="1:14">
      <c r="A1998">
        <v>1</v>
      </c>
      <c r="B1998" t="s">
        <v>829</v>
      </c>
      <c r="C1998" t="s">
        <v>1925</v>
      </c>
      <c r="D1998" t="s">
        <v>1868</v>
      </c>
      <c r="E1998" s="6"/>
      <c r="F1998" t="s">
        <v>78</v>
      </c>
      <c r="H1998" s="3">
        <v>45056</v>
      </c>
      <c r="I1998" t="s">
        <v>2813</v>
      </c>
      <c r="J1998">
        <v>232</v>
      </c>
      <c r="K1998" s="12" t="s">
        <v>2844</v>
      </c>
      <c r="N1998" t="s">
        <v>78</v>
      </c>
    </row>
    <row r="1999" spans="1:14">
      <c r="A1999">
        <v>1</v>
      </c>
      <c r="B1999" t="s">
        <v>607</v>
      </c>
      <c r="C1999" t="s">
        <v>1908</v>
      </c>
      <c r="D1999" t="s">
        <v>1851</v>
      </c>
      <c r="E1999" s="6"/>
      <c r="F1999" t="s">
        <v>78</v>
      </c>
      <c r="H1999" s="3">
        <v>45056</v>
      </c>
      <c r="I1999" t="s">
        <v>2813</v>
      </c>
      <c r="J1999">
        <v>232</v>
      </c>
      <c r="K1999" s="12" t="s">
        <v>2844</v>
      </c>
      <c r="N1999" t="s">
        <v>78</v>
      </c>
    </row>
    <row r="2000" spans="1:14">
      <c r="A2000">
        <v>1</v>
      </c>
      <c r="B2000" t="s">
        <v>96</v>
      </c>
      <c r="C2000" t="s">
        <v>1940</v>
      </c>
      <c r="D2000" t="s">
        <v>1853</v>
      </c>
      <c r="E2000" s="6"/>
      <c r="F2000" t="s">
        <v>78</v>
      </c>
      <c r="H2000" s="3">
        <v>45056</v>
      </c>
      <c r="I2000" t="s">
        <v>2813</v>
      </c>
      <c r="J2000">
        <v>232</v>
      </c>
      <c r="K2000" s="12" t="s">
        <v>2831</v>
      </c>
      <c r="N2000" t="s">
        <v>78</v>
      </c>
    </row>
    <row r="2001" spans="1:14">
      <c r="A2001">
        <v>1</v>
      </c>
      <c r="B2001" t="s">
        <v>162</v>
      </c>
      <c r="C2001" t="s">
        <v>2134</v>
      </c>
      <c r="D2001" t="s">
        <v>1846</v>
      </c>
      <c r="E2001" s="6"/>
      <c r="F2001" t="s">
        <v>78</v>
      </c>
      <c r="H2001" s="3">
        <v>45056</v>
      </c>
      <c r="I2001" t="s">
        <v>2813</v>
      </c>
      <c r="J2001">
        <v>232</v>
      </c>
      <c r="K2001" s="12" t="s">
        <v>2899</v>
      </c>
      <c r="N2001" t="s">
        <v>78</v>
      </c>
    </row>
    <row r="2002" spans="1:14">
      <c r="A2002">
        <v>1</v>
      </c>
      <c r="B2002" t="s">
        <v>199</v>
      </c>
      <c r="C2002" t="s">
        <v>1908</v>
      </c>
      <c r="D2002" t="s">
        <v>1851</v>
      </c>
      <c r="E2002" s="6"/>
      <c r="F2002" t="s">
        <v>78</v>
      </c>
      <c r="H2002" s="3">
        <v>45056</v>
      </c>
      <c r="I2002" t="s">
        <v>2813</v>
      </c>
      <c r="J2002">
        <v>232</v>
      </c>
      <c r="K2002" s="12" t="s">
        <v>2899</v>
      </c>
      <c r="N2002" t="s">
        <v>78</v>
      </c>
    </row>
    <row r="2003" spans="1:14">
      <c r="A2003">
        <v>1</v>
      </c>
      <c r="B2003" t="s">
        <v>606</v>
      </c>
      <c r="C2003" t="s">
        <v>2200</v>
      </c>
      <c r="D2003" t="s">
        <v>1959</v>
      </c>
      <c r="E2003" s="6"/>
      <c r="F2003" t="s">
        <v>78</v>
      </c>
      <c r="H2003" s="3">
        <v>45056</v>
      </c>
      <c r="I2003" t="s">
        <v>2813</v>
      </c>
      <c r="J2003">
        <v>232</v>
      </c>
      <c r="K2003" s="12" t="s">
        <v>2955</v>
      </c>
      <c r="N2003" t="s">
        <v>78</v>
      </c>
    </row>
    <row r="2004" spans="1:14">
      <c r="A2004">
        <v>1</v>
      </c>
      <c r="B2004" t="s">
        <v>879</v>
      </c>
      <c r="C2004" t="s">
        <v>2036</v>
      </c>
      <c r="D2004" t="s">
        <v>1926</v>
      </c>
      <c r="E2004" s="6"/>
      <c r="F2004" t="s">
        <v>78</v>
      </c>
      <c r="H2004" s="3">
        <v>45056</v>
      </c>
      <c r="I2004" t="s">
        <v>2813</v>
      </c>
      <c r="J2004">
        <v>232</v>
      </c>
      <c r="K2004" s="12" t="s">
        <v>2956</v>
      </c>
      <c r="N2004" t="s">
        <v>78</v>
      </c>
    </row>
    <row r="2005" spans="1:14">
      <c r="A2005">
        <v>1</v>
      </c>
      <c r="B2005" t="s">
        <v>118</v>
      </c>
      <c r="C2005" t="s">
        <v>1843</v>
      </c>
      <c r="D2005" t="s">
        <v>1849</v>
      </c>
      <c r="E2005" s="6"/>
      <c r="F2005" t="s">
        <v>78</v>
      </c>
      <c r="H2005" s="3">
        <v>45056</v>
      </c>
      <c r="I2005" t="s">
        <v>2813</v>
      </c>
      <c r="J2005">
        <v>232</v>
      </c>
      <c r="K2005" s="12" t="s">
        <v>2904</v>
      </c>
      <c r="N2005" t="s">
        <v>78</v>
      </c>
    </row>
    <row r="2006" spans="1:14">
      <c r="A2006">
        <v>1</v>
      </c>
      <c r="B2006" t="s">
        <v>105</v>
      </c>
      <c r="C2006" t="s">
        <v>1931</v>
      </c>
      <c r="D2006" t="s">
        <v>1832</v>
      </c>
      <c r="E2006" s="6"/>
      <c r="F2006" t="s">
        <v>78</v>
      </c>
      <c r="H2006" s="3">
        <v>45056</v>
      </c>
      <c r="I2006" t="s">
        <v>2813</v>
      </c>
      <c r="J2006">
        <v>232</v>
      </c>
      <c r="K2006" s="12" t="s">
        <v>2838</v>
      </c>
      <c r="N2006" t="s">
        <v>78</v>
      </c>
    </row>
    <row r="2007" spans="1:14">
      <c r="A2007">
        <v>1</v>
      </c>
      <c r="B2007" t="s">
        <v>764</v>
      </c>
      <c r="C2007" t="s">
        <v>2201</v>
      </c>
      <c r="D2007" t="s">
        <v>2202</v>
      </c>
      <c r="E2007" s="6"/>
      <c r="F2007" t="s">
        <v>78</v>
      </c>
      <c r="H2007" s="3">
        <v>45056</v>
      </c>
      <c r="I2007" t="s">
        <v>2813</v>
      </c>
      <c r="J2007">
        <v>232</v>
      </c>
      <c r="K2007" s="12" t="s">
        <v>2814</v>
      </c>
      <c r="N2007" t="s">
        <v>78</v>
      </c>
    </row>
    <row r="2008" spans="1:14">
      <c r="A2008">
        <v>1</v>
      </c>
      <c r="B2008" t="s">
        <v>118</v>
      </c>
      <c r="C2008" t="s">
        <v>1855</v>
      </c>
      <c r="D2008" t="s">
        <v>1890</v>
      </c>
      <c r="E2008" s="6"/>
      <c r="F2008" t="s">
        <v>78</v>
      </c>
      <c r="H2008" s="3">
        <v>45056</v>
      </c>
      <c r="I2008" t="s">
        <v>2813</v>
      </c>
      <c r="J2008">
        <v>232</v>
      </c>
      <c r="K2008" s="12" t="s">
        <v>2814</v>
      </c>
      <c r="N2008" t="s">
        <v>78</v>
      </c>
    </row>
    <row r="2009" spans="1:14">
      <c r="A2009">
        <v>1</v>
      </c>
      <c r="B2009" t="s">
        <v>880</v>
      </c>
      <c r="C2009" t="s">
        <v>2202</v>
      </c>
      <c r="D2009" t="s">
        <v>1924</v>
      </c>
      <c r="E2009" s="6"/>
      <c r="F2009" t="s">
        <v>78</v>
      </c>
      <c r="H2009" s="3">
        <v>45056</v>
      </c>
      <c r="I2009" t="s">
        <v>2813</v>
      </c>
      <c r="J2009">
        <v>232</v>
      </c>
      <c r="K2009" s="12" t="s">
        <v>2814</v>
      </c>
      <c r="N2009" t="s">
        <v>78</v>
      </c>
    </row>
    <row r="2010" spans="1:14">
      <c r="A2010">
        <v>1</v>
      </c>
      <c r="B2010" t="s">
        <v>141</v>
      </c>
      <c r="C2010" t="s">
        <v>2017</v>
      </c>
      <c r="D2010" t="s">
        <v>1881</v>
      </c>
      <c r="E2010" s="6"/>
      <c r="F2010" t="s">
        <v>78</v>
      </c>
      <c r="H2010" s="3">
        <v>45056</v>
      </c>
      <c r="I2010" t="s">
        <v>2813</v>
      </c>
      <c r="J2010">
        <v>232</v>
      </c>
      <c r="K2010" s="12" t="s">
        <v>2843</v>
      </c>
      <c r="N2010" t="s">
        <v>78</v>
      </c>
    </row>
    <row r="2011" spans="1:14">
      <c r="A2011">
        <v>1</v>
      </c>
      <c r="B2011" t="s">
        <v>122</v>
      </c>
      <c r="C2011" t="s">
        <v>1845</v>
      </c>
      <c r="D2011" t="s">
        <v>1866</v>
      </c>
      <c r="E2011" s="6"/>
      <c r="F2011" t="s">
        <v>78</v>
      </c>
      <c r="H2011" s="3">
        <v>45056</v>
      </c>
      <c r="I2011" t="s">
        <v>2813</v>
      </c>
      <c r="J2011">
        <v>232</v>
      </c>
      <c r="K2011" s="12" t="s">
        <v>2814</v>
      </c>
      <c r="N2011" t="s">
        <v>78</v>
      </c>
    </row>
    <row r="2012" spans="1:14">
      <c r="A2012">
        <v>1</v>
      </c>
      <c r="B2012" t="s">
        <v>141</v>
      </c>
      <c r="C2012" t="s">
        <v>1866</v>
      </c>
      <c r="D2012" t="s">
        <v>1962</v>
      </c>
      <c r="E2012" s="6"/>
      <c r="F2012" t="s">
        <v>78</v>
      </c>
      <c r="H2012" s="3">
        <v>45056</v>
      </c>
      <c r="I2012" t="s">
        <v>2813</v>
      </c>
      <c r="J2012">
        <v>232</v>
      </c>
      <c r="K2012" s="12" t="s">
        <v>2814</v>
      </c>
      <c r="N2012" t="s">
        <v>78</v>
      </c>
    </row>
    <row r="2013" spans="1:14">
      <c r="A2013">
        <v>1</v>
      </c>
      <c r="B2013" t="s">
        <v>778</v>
      </c>
      <c r="C2013" t="s">
        <v>2162</v>
      </c>
      <c r="D2013" t="s">
        <v>2617</v>
      </c>
      <c r="E2013" s="6"/>
      <c r="F2013" t="s">
        <v>78</v>
      </c>
      <c r="H2013" s="3">
        <v>45056</v>
      </c>
      <c r="I2013" t="s">
        <v>2813</v>
      </c>
      <c r="J2013">
        <v>232</v>
      </c>
      <c r="K2013" s="12" t="s">
        <v>2814</v>
      </c>
      <c r="N2013" t="s">
        <v>78</v>
      </c>
    </row>
    <row r="2014" spans="1:14">
      <c r="A2014">
        <v>1</v>
      </c>
      <c r="B2014" t="s">
        <v>218</v>
      </c>
      <c r="C2014" t="s">
        <v>1881</v>
      </c>
      <c r="D2014" t="s">
        <v>1847</v>
      </c>
      <c r="E2014" s="6"/>
      <c r="F2014" t="s">
        <v>78</v>
      </c>
      <c r="H2014" s="3">
        <v>45056</v>
      </c>
      <c r="I2014" t="s">
        <v>2813</v>
      </c>
      <c r="J2014">
        <v>232</v>
      </c>
      <c r="K2014" s="12" t="s">
        <v>2824</v>
      </c>
      <c r="N2014" t="s">
        <v>78</v>
      </c>
    </row>
    <row r="2015" spans="1:14">
      <c r="A2015">
        <v>1</v>
      </c>
      <c r="B2015" t="s">
        <v>881</v>
      </c>
      <c r="C2015" t="s">
        <v>1855</v>
      </c>
      <c r="D2015" t="s">
        <v>2028</v>
      </c>
      <c r="E2015" s="6"/>
      <c r="F2015" t="s">
        <v>78</v>
      </c>
      <c r="H2015" s="3">
        <v>45056</v>
      </c>
      <c r="I2015" t="s">
        <v>2813</v>
      </c>
      <c r="J2015">
        <v>232</v>
      </c>
      <c r="K2015" s="12" t="s">
        <v>2819</v>
      </c>
      <c r="N2015" t="s">
        <v>78</v>
      </c>
    </row>
    <row r="2016" spans="1:14">
      <c r="A2016">
        <v>1</v>
      </c>
      <c r="B2016" t="s">
        <v>882</v>
      </c>
      <c r="C2016" t="s">
        <v>1839</v>
      </c>
      <c r="D2016" t="s">
        <v>2258</v>
      </c>
      <c r="E2016" s="6"/>
      <c r="F2016" t="s">
        <v>78</v>
      </c>
      <c r="H2016" s="3">
        <v>45056</v>
      </c>
      <c r="I2016" t="s">
        <v>2813</v>
      </c>
      <c r="J2016">
        <v>232</v>
      </c>
      <c r="K2016" s="12" t="s">
        <v>2819</v>
      </c>
      <c r="N2016" t="s">
        <v>78</v>
      </c>
    </row>
    <row r="2017" spans="1:14">
      <c r="A2017">
        <v>1</v>
      </c>
      <c r="B2017" t="s">
        <v>883</v>
      </c>
      <c r="C2017" t="s">
        <v>1990</v>
      </c>
      <c r="D2017" t="s">
        <v>1943</v>
      </c>
      <c r="E2017" s="6"/>
      <c r="F2017" t="s">
        <v>78</v>
      </c>
      <c r="H2017" s="3">
        <v>45056</v>
      </c>
      <c r="I2017" t="s">
        <v>2813</v>
      </c>
      <c r="J2017">
        <v>232</v>
      </c>
      <c r="K2017" s="12" t="s">
        <v>2936</v>
      </c>
      <c r="N2017" t="s">
        <v>78</v>
      </c>
    </row>
    <row r="2018" spans="1:14">
      <c r="A2018">
        <v>1</v>
      </c>
      <c r="B2018" t="s">
        <v>884</v>
      </c>
      <c r="C2018" t="s">
        <v>1851</v>
      </c>
      <c r="D2018" t="s">
        <v>1908</v>
      </c>
      <c r="E2018" s="6"/>
      <c r="F2018" t="s">
        <v>78</v>
      </c>
      <c r="H2018" s="3">
        <v>45056</v>
      </c>
      <c r="I2018" t="s">
        <v>2813</v>
      </c>
      <c r="J2018">
        <v>232</v>
      </c>
      <c r="K2018" s="12" t="s">
        <v>2814</v>
      </c>
      <c r="N2018" t="s">
        <v>78</v>
      </c>
    </row>
    <row r="2019" spans="1:14">
      <c r="A2019">
        <v>1</v>
      </c>
      <c r="B2019" t="s">
        <v>152</v>
      </c>
      <c r="C2019" t="s">
        <v>1832</v>
      </c>
      <c r="D2019" t="s">
        <v>1924</v>
      </c>
      <c r="E2019" s="6"/>
      <c r="F2019" t="s">
        <v>78</v>
      </c>
      <c r="H2019" s="3">
        <v>45056</v>
      </c>
      <c r="I2019" t="s">
        <v>2813</v>
      </c>
      <c r="J2019">
        <v>232</v>
      </c>
      <c r="K2019" s="12" t="s">
        <v>2814</v>
      </c>
      <c r="N2019" t="s">
        <v>78</v>
      </c>
    </row>
    <row r="2020" spans="1:14">
      <c r="A2020">
        <v>1</v>
      </c>
      <c r="B2020" t="s">
        <v>885</v>
      </c>
      <c r="C2020" t="s">
        <v>1851</v>
      </c>
      <c r="D2020" t="s">
        <v>1908</v>
      </c>
      <c r="E2020" s="6"/>
      <c r="F2020" t="s">
        <v>78</v>
      </c>
      <c r="H2020" s="3">
        <v>45056</v>
      </c>
      <c r="I2020" t="s">
        <v>2813</v>
      </c>
      <c r="J2020">
        <v>232</v>
      </c>
      <c r="K2020" s="12" t="s">
        <v>2814</v>
      </c>
      <c r="N2020" t="s">
        <v>78</v>
      </c>
    </row>
    <row r="2021" spans="1:14">
      <c r="A2021">
        <v>1</v>
      </c>
      <c r="B2021" t="s">
        <v>221</v>
      </c>
      <c r="C2021" t="s">
        <v>1841</v>
      </c>
      <c r="D2021" t="s">
        <v>1845</v>
      </c>
      <c r="E2021" s="6"/>
      <c r="F2021" t="s">
        <v>78</v>
      </c>
      <c r="H2021" s="3">
        <v>45056</v>
      </c>
      <c r="I2021" t="s">
        <v>2813</v>
      </c>
      <c r="J2021">
        <v>232</v>
      </c>
      <c r="K2021" s="12" t="s">
        <v>2814</v>
      </c>
      <c r="N2021" t="s">
        <v>78</v>
      </c>
    </row>
    <row r="2022" spans="1:14">
      <c r="A2022">
        <v>1</v>
      </c>
      <c r="B2022" t="s">
        <v>753</v>
      </c>
      <c r="C2022" t="s">
        <v>1866</v>
      </c>
      <c r="D2022" t="s">
        <v>2048</v>
      </c>
      <c r="E2022" s="6"/>
      <c r="F2022" t="s">
        <v>78</v>
      </c>
      <c r="H2022" s="3">
        <v>45056</v>
      </c>
      <c r="I2022" t="s">
        <v>2813</v>
      </c>
      <c r="J2022">
        <v>232</v>
      </c>
      <c r="K2022" s="12" t="s">
        <v>2929</v>
      </c>
      <c r="N2022" t="s">
        <v>78</v>
      </c>
    </row>
    <row r="2023" spans="1:14">
      <c r="A2023">
        <v>1</v>
      </c>
      <c r="B2023" t="s">
        <v>206</v>
      </c>
      <c r="C2023" t="s">
        <v>1866</v>
      </c>
      <c r="D2023" t="s">
        <v>2048</v>
      </c>
      <c r="E2023" s="6"/>
      <c r="F2023" t="s">
        <v>78</v>
      </c>
      <c r="H2023" s="3">
        <v>45056</v>
      </c>
      <c r="I2023" t="s">
        <v>2813</v>
      </c>
      <c r="J2023">
        <v>232</v>
      </c>
      <c r="K2023" s="12" t="s">
        <v>2929</v>
      </c>
      <c r="N2023" t="s">
        <v>78</v>
      </c>
    </row>
    <row r="2024" spans="1:14">
      <c r="A2024">
        <v>1</v>
      </c>
      <c r="B2024" t="s">
        <v>337</v>
      </c>
      <c r="C2024" t="s">
        <v>1920</v>
      </c>
      <c r="D2024" t="s">
        <v>1875</v>
      </c>
      <c r="E2024" s="6"/>
      <c r="F2024" t="s">
        <v>78</v>
      </c>
      <c r="H2024" s="3">
        <v>45056</v>
      </c>
      <c r="I2024" t="s">
        <v>2813</v>
      </c>
      <c r="J2024">
        <v>232</v>
      </c>
      <c r="K2024" s="12" t="s">
        <v>2814</v>
      </c>
      <c r="N2024" t="s">
        <v>78</v>
      </c>
    </row>
    <row r="2025" spans="1:14">
      <c r="A2025">
        <v>1</v>
      </c>
      <c r="B2025" t="s">
        <v>886</v>
      </c>
      <c r="C2025" t="s">
        <v>1845</v>
      </c>
      <c r="D2025" t="s">
        <v>1870</v>
      </c>
      <c r="E2025" s="6"/>
      <c r="F2025" t="s">
        <v>78</v>
      </c>
      <c r="H2025" s="3">
        <v>45056</v>
      </c>
      <c r="I2025" t="s">
        <v>2813</v>
      </c>
      <c r="J2025">
        <v>232</v>
      </c>
      <c r="K2025" s="12" t="s">
        <v>2838</v>
      </c>
      <c r="N2025" t="s">
        <v>78</v>
      </c>
    </row>
    <row r="2026" spans="1:14">
      <c r="A2026">
        <v>1</v>
      </c>
      <c r="B2026" t="s">
        <v>887</v>
      </c>
      <c r="C2026" t="s">
        <v>2203</v>
      </c>
      <c r="D2026" t="s">
        <v>2368</v>
      </c>
      <c r="E2026" s="6"/>
      <c r="F2026" t="s">
        <v>78</v>
      </c>
      <c r="H2026" s="3">
        <v>45056</v>
      </c>
      <c r="I2026" t="s">
        <v>2813</v>
      </c>
      <c r="J2026">
        <v>232</v>
      </c>
      <c r="K2026" s="12" t="s">
        <v>2936</v>
      </c>
      <c r="N2026" t="s">
        <v>78</v>
      </c>
    </row>
    <row r="2027" spans="1:14">
      <c r="A2027">
        <v>1</v>
      </c>
      <c r="B2027" t="s">
        <v>369</v>
      </c>
      <c r="C2027" t="s">
        <v>1859</v>
      </c>
      <c r="D2027" t="s">
        <v>1898</v>
      </c>
      <c r="E2027" s="6"/>
      <c r="F2027" t="s">
        <v>78</v>
      </c>
      <c r="H2027" s="3">
        <v>45056</v>
      </c>
      <c r="I2027" t="s">
        <v>2813</v>
      </c>
      <c r="J2027">
        <v>232</v>
      </c>
      <c r="K2027" s="12" t="s">
        <v>2957</v>
      </c>
      <c r="N2027" t="s">
        <v>78</v>
      </c>
    </row>
    <row r="2028" spans="1:14">
      <c r="A2028">
        <v>1</v>
      </c>
      <c r="B2028" t="s">
        <v>888</v>
      </c>
      <c r="C2028" t="s">
        <v>1863</v>
      </c>
      <c r="D2028" t="s">
        <v>1843</v>
      </c>
      <c r="E2028" s="6"/>
      <c r="F2028" t="s">
        <v>78</v>
      </c>
      <c r="H2028" s="3">
        <v>45056</v>
      </c>
      <c r="I2028" t="s">
        <v>2813</v>
      </c>
      <c r="J2028">
        <v>232</v>
      </c>
      <c r="K2028" s="12" t="s">
        <v>2814</v>
      </c>
      <c r="N2028" t="s">
        <v>78</v>
      </c>
    </row>
    <row r="2029" spans="1:14">
      <c r="A2029">
        <v>1</v>
      </c>
      <c r="B2029" t="s">
        <v>829</v>
      </c>
      <c r="C2029" t="s">
        <v>1859</v>
      </c>
      <c r="D2029" t="s">
        <v>1898</v>
      </c>
      <c r="E2029" s="6"/>
      <c r="F2029" t="s">
        <v>78</v>
      </c>
      <c r="H2029" s="3">
        <v>45056</v>
      </c>
      <c r="I2029" t="s">
        <v>2813</v>
      </c>
      <c r="J2029">
        <v>232</v>
      </c>
      <c r="K2029" s="12" t="s">
        <v>2957</v>
      </c>
      <c r="N2029" t="s">
        <v>78</v>
      </c>
    </row>
    <row r="2030" spans="1:14">
      <c r="A2030">
        <v>1</v>
      </c>
      <c r="B2030" t="s">
        <v>889</v>
      </c>
      <c r="C2030" t="s">
        <v>2204</v>
      </c>
      <c r="D2030" t="s">
        <v>2634</v>
      </c>
      <c r="E2030" s="6"/>
      <c r="F2030" t="s">
        <v>78</v>
      </c>
      <c r="H2030" s="3">
        <v>45056</v>
      </c>
      <c r="I2030" t="s">
        <v>2813</v>
      </c>
      <c r="J2030">
        <v>232</v>
      </c>
      <c r="K2030" s="12" t="s">
        <v>2936</v>
      </c>
      <c r="N2030" t="s">
        <v>78</v>
      </c>
    </row>
    <row r="2031" spans="1:14">
      <c r="A2031">
        <v>1</v>
      </c>
      <c r="B2031" t="s">
        <v>185</v>
      </c>
      <c r="C2031" t="s">
        <v>1917</v>
      </c>
      <c r="D2031" t="s">
        <v>2027</v>
      </c>
      <c r="E2031" s="6"/>
      <c r="F2031" t="s">
        <v>78</v>
      </c>
      <c r="H2031" s="3">
        <v>45056</v>
      </c>
      <c r="I2031" t="s">
        <v>2813</v>
      </c>
      <c r="J2031">
        <v>232</v>
      </c>
      <c r="K2031" s="12" t="s">
        <v>2843</v>
      </c>
      <c r="N2031" t="s">
        <v>78</v>
      </c>
    </row>
    <row r="2032" spans="1:14">
      <c r="A2032">
        <v>1</v>
      </c>
      <c r="B2032" t="s">
        <v>110</v>
      </c>
      <c r="C2032" t="s">
        <v>1839</v>
      </c>
      <c r="D2032" t="s">
        <v>1851</v>
      </c>
      <c r="E2032" s="6"/>
      <c r="F2032" t="s">
        <v>78</v>
      </c>
      <c r="H2032" s="3">
        <v>45056</v>
      </c>
      <c r="I2032" t="s">
        <v>2813</v>
      </c>
      <c r="J2032">
        <v>232</v>
      </c>
      <c r="K2032" s="12" t="s">
        <v>2814</v>
      </c>
      <c r="N2032" t="s">
        <v>78</v>
      </c>
    </row>
    <row r="2033" spans="1:14">
      <c r="A2033">
        <v>1</v>
      </c>
      <c r="B2033" t="s">
        <v>357</v>
      </c>
      <c r="C2033" t="s">
        <v>1851</v>
      </c>
      <c r="D2033" t="s">
        <v>1909</v>
      </c>
      <c r="E2033" s="6"/>
      <c r="F2033" t="s">
        <v>78</v>
      </c>
      <c r="H2033" s="3">
        <v>45056</v>
      </c>
      <c r="I2033" t="s">
        <v>2813</v>
      </c>
      <c r="J2033">
        <v>232</v>
      </c>
      <c r="K2033" s="12" t="s">
        <v>2814</v>
      </c>
      <c r="N2033" t="s">
        <v>78</v>
      </c>
    </row>
    <row r="2034" spans="1:14">
      <c r="A2034">
        <v>1</v>
      </c>
      <c r="B2034" t="s">
        <v>151</v>
      </c>
      <c r="C2034" t="s">
        <v>1854</v>
      </c>
      <c r="D2034" t="s">
        <v>1839</v>
      </c>
      <c r="E2034" s="6"/>
      <c r="F2034" t="s">
        <v>78</v>
      </c>
      <c r="H2034" s="3">
        <v>45056</v>
      </c>
      <c r="I2034" t="s">
        <v>2813</v>
      </c>
      <c r="J2034">
        <v>232</v>
      </c>
      <c r="K2034" s="12" t="s">
        <v>2814</v>
      </c>
      <c r="N2034" t="s">
        <v>78</v>
      </c>
    </row>
    <row r="2035" spans="1:14">
      <c r="A2035">
        <v>1</v>
      </c>
      <c r="B2035" t="s">
        <v>184</v>
      </c>
      <c r="C2035" t="s">
        <v>1993</v>
      </c>
      <c r="D2035" t="s">
        <v>1985</v>
      </c>
      <c r="E2035" s="6"/>
      <c r="F2035" t="s">
        <v>78</v>
      </c>
      <c r="H2035" s="3">
        <v>45056</v>
      </c>
      <c r="I2035" t="s">
        <v>2813</v>
      </c>
      <c r="J2035">
        <v>232</v>
      </c>
      <c r="K2035" s="12" t="s">
        <v>2814</v>
      </c>
      <c r="N2035" t="s">
        <v>78</v>
      </c>
    </row>
    <row r="2036" spans="1:14">
      <c r="A2036">
        <v>1</v>
      </c>
      <c r="B2036" t="s">
        <v>560</v>
      </c>
      <c r="C2036" t="s">
        <v>1855</v>
      </c>
      <c r="D2036" t="s">
        <v>1850</v>
      </c>
      <c r="E2036" s="6"/>
      <c r="F2036" t="s">
        <v>78</v>
      </c>
      <c r="H2036" s="3">
        <v>45056</v>
      </c>
      <c r="I2036" t="s">
        <v>2813</v>
      </c>
      <c r="J2036">
        <v>232</v>
      </c>
      <c r="K2036" s="12" t="s">
        <v>2936</v>
      </c>
      <c r="N2036" t="s">
        <v>78</v>
      </c>
    </row>
    <row r="2037" spans="1:14">
      <c r="A2037">
        <v>1</v>
      </c>
      <c r="B2037" t="s">
        <v>166</v>
      </c>
      <c r="C2037" t="s">
        <v>1915</v>
      </c>
      <c r="D2037" t="s">
        <v>1847</v>
      </c>
      <c r="E2037" s="6"/>
      <c r="F2037" t="s">
        <v>78</v>
      </c>
      <c r="H2037" s="3">
        <v>45056</v>
      </c>
      <c r="I2037" t="s">
        <v>2813</v>
      </c>
      <c r="J2037">
        <v>232</v>
      </c>
      <c r="K2037" s="12" t="s">
        <v>2916</v>
      </c>
      <c r="N2037" t="s">
        <v>78</v>
      </c>
    </row>
    <row r="2038" spans="1:14">
      <c r="A2038">
        <v>1</v>
      </c>
      <c r="B2038" t="s">
        <v>843</v>
      </c>
      <c r="C2038" t="s">
        <v>2205</v>
      </c>
      <c r="D2038" t="s">
        <v>1890</v>
      </c>
      <c r="E2038" s="6"/>
      <c r="F2038" t="s">
        <v>78</v>
      </c>
      <c r="H2038" s="3">
        <v>45056</v>
      </c>
      <c r="I2038" t="s">
        <v>2813</v>
      </c>
      <c r="J2038">
        <v>232</v>
      </c>
      <c r="K2038" s="12" t="s">
        <v>2814</v>
      </c>
      <c r="N2038" t="s">
        <v>78</v>
      </c>
    </row>
    <row r="2039" spans="1:14">
      <c r="A2039">
        <v>1</v>
      </c>
      <c r="B2039" t="s">
        <v>129</v>
      </c>
      <c r="C2039" t="s">
        <v>1840</v>
      </c>
      <c r="D2039" t="s">
        <v>1850</v>
      </c>
      <c r="E2039" s="6"/>
      <c r="F2039" t="s">
        <v>78</v>
      </c>
      <c r="H2039" s="3">
        <v>45056</v>
      </c>
      <c r="I2039" t="s">
        <v>2813</v>
      </c>
      <c r="J2039">
        <v>232</v>
      </c>
      <c r="K2039" s="12" t="s">
        <v>2936</v>
      </c>
      <c r="N2039" t="s">
        <v>78</v>
      </c>
    </row>
    <row r="2040" spans="1:14">
      <c r="A2040">
        <v>1</v>
      </c>
      <c r="B2040" t="s">
        <v>439</v>
      </c>
      <c r="C2040" t="s">
        <v>1850</v>
      </c>
      <c r="D2040" t="s">
        <v>1841</v>
      </c>
      <c r="E2040" s="6"/>
      <c r="F2040" t="s">
        <v>78</v>
      </c>
      <c r="H2040" s="3">
        <v>45056</v>
      </c>
      <c r="I2040" t="s">
        <v>2813</v>
      </c>
      <c r="J2040">
        <v>232</v>
      </c>
      <c r="K2040" s="12" t="s">
        <v>2936</v>
      </c>
      <c r="N2040" t="s">
        <v>78</v>
      </c>
    </row>
    <row r="2041" spans="1:14">
      <c r="A2041">
        <v>1</v>
      </c>
      <c r="B2041" t="s">
        <v>236</v>
      </c>
      <c r="C2041" t="s">
        <v>1898</v>
      </c>
      <c r="D2041" t="s">
        <v>2076</v>
      </c>
      <c r="E2041" s="6"/>
      <c r="F2041" t="s">
        <v>78</v>
      </c>
      <c r="H2041" s="3">
        <v>45056</v>
      </c>
      <c r="I2041" t="s">
        <v>2813</v>
      </c>
      <c r="J2041">
        <v>232</v>
      </c>
      <c r="K2041" s="12" t="s">
        <v>2849</v>
      </c>
      <c r="N2041" t="s">
        <v>78</v>
      </c>
    </row>
    <row r="2042" spans="1:14">
      <c r="A2042">
        <v>1</v>
      </c>
      <c r="B2042" t="s">
        <v>184</v>
      </c>
      <c r="C2042" t="s">
        <v>1864</v>
      </c>
      <c r="D2042" t="s">
        <v>2073</v>
      </c>
      <c r="E2042" s="6"/>
      <c r="F2042" t="s">
        <v>78</v>
      </c>
      <c r="H2042" s="3">
        <v>45056</v>
      </c>
      <c r="I2042" t="s">
        <v>2813</v>
      </c>
      <c r="J2042">
        <v>232</v>
      </c>
      <c r="K2042" s="12" t="s">
        <v>2936</v>
      </c>
      <c r="N2042" t="s">
        <v>78</v>
      </c>
    </row>
    <row r="2043" spans="1:14">
      <c r="A2043">
        <v>1</v>
      </c>
      <c r="B2043" t="s">
        <v>162</v>
      </c>
      <c r="C2043" t="s">
        <v>1890</v>
      </c>
      <c r="D2043" t="s">
        <v>1926</v>
      </c>
      <c r="E2043" s="6"/>
      <c r="F2043" t="s">
        <v>78</v>
      </c>
      <c r="H2043" s="3">
        <v>45056</v>
      </c>
      <c r="I2043" t="s">
        <v>2813</v>
      </c>
      <c r="J2043">
        <v>232</v>
      </c>
      <c r="K2043" s="12" t="s">
        <v>2814</v>
      </c>
      <c r="N2043" t="s">
        <v>78</v>
      </c>
    </row>
    <row r="2044" spans="1:14">
      <c r="A2044">
        <v>1</v>
      </c>
      <c r="B2044" t="s">
        <v>570</v>
      </c>
      <c r="C2044" t="s">
        <v>1881</v>
      </c>
      <c r="D2044" t="s">
        <v>1940</v>
      </c>
      <c r="E2044" s="6"/>
      <c r="F2044" t="s">
        <v>78</v>
      </c>
      <c r="H2044" s="3">
        <v>45056</v>
      </c>
      <c r="I2044" t="s">
        <v>2813</v>
      </c>
      <c r="J2044">
        <v>232</v>
      </c>
      <c r="K2044" s="12" t="s">
        <v>2825</v>
      </c>
      <c r="N2044" t="s">
        <v>78</v>
      </c>
    </row>
    <row r="2045" spans="1:14">
      <c r="A2045">
        <v>1</v>
      </c>
      <c r="B2045" t="s">
        <v>423</v>
      </c>
      <c r="C2045" t="s">
        <v>1850</v>
      </c>
      <c r="D2045" t="s">
        <v>2021</v>
      </c>
      <c r="E2045" s="6"/>
      <c r="F2045" t="s">
        <v>78</v>
      </c>
      <c r="H2045" s="3">
        <v>45056</v>
      </c>
      <c r="I2045" t="s">
        <v>2813</v>
      </c>
      <c r="J2045">
        <v>232</v>
      </c>
      <c r="K2045" s="12" t="s">
        <v>2936</v>
      </c>
      <c r="N2045" t="s">
        <v>78</v>
      </c>
    </row>
    <row r="2046" spans="1:14">
      <c r="A2046">
        <v>1</v>
      </c>
      <c r="B2046" t="s">
        <v>512</v>
      </c>
      <c r="C2046" t="s">
        <v>1855</v>
      </c>
      <c r="D2046" t="s">
        <v>1890</v>
      </c>
      <c r="E2046" s="6"/>
      <c r="F2046" t="s">
        <v>78</v>
      </c>
      <c r="H2046" s="3">
        <v>45056</v>
      </c>
      <c r="I2046" t="s">
        <v>2813</v>
      </c>
      <c r="J2046">
        <v>232</v>
      </c>
      <c r="K2046" s="12" t="s">
        <v>2936</v>
      </c>
      <c r="N2046" t="s">
        <v>78</v>
      </c>
    </row>
    <row r="2047" spans="1:14">
      <c r="A2047">
        <v>1</v>
      </c>
      <c r="B2047" t="s">
        <v>115</v>
      </c>
      <c r="C2047" t="s">
        <v>1940</v>
      </c>
      <c r="D2047" t="s">
        <v>1903</v>
      </c>
      <c r="E2047" s="6"/>
      <c r="F2047" t="s">
        <v>78</v>
      </c>
      <c r="H2047" s="3">
        <v>45056</v>
      </c>
      <c r="I2047" t="s">
        <v>2813</v>
      </c>
      <c r="J2047">
        <v>232</v>
      </c>
      <c r="K2047" s="12" t="s">
        <v>2814</v>
      </c>
      <c r="N2047" t="s">
        <v>78</v>
      </c>
    </row>
    <row r="2048" spans="1:14">
      <c r="A2048">
        <v>1</v>
      </c>
      <c r="B2048" t="s">
        <v>584</v>
      </c>
      <c r="C2048" t="s">
        <v>1850</v>
      </c>
      <c r="D2048" t="s">
        <v>1850</v>
      </c>
      <c r="E2048" s="6"/>
      <c r="F2048" t="s">
        <v>78</v>
      </c>
      <c r="H2048" s="3">
        <v>45056</v>
      </c>
      <c r="I2048" t="s">
        <v>2813</v>
      </c>
      <c r="J2048">
        <v>232</v>
      </c>
      <c r="K2048" s="12" t="s">
        <v>2936</v>
      </c>
      <c r="N2048" t="s">
        <v>78</v>
      </c>
    </row>
    <row r="2049" spans="1:14">
      <c r="A2049">
        <v>1</v>
      </c>
      <c r="B2049" t="s">
        <v>118</v>
      </c>
      <c r="C2049" t="s">
        <v>1903</v>
      </c>
      <c r="D2049" t="s">
        <v>2049</v>
      </c>
      <c r="E2049" s="6"/>
      <c r="F2049" t="s">
        <v>78</v>
      </c>
      <c r="H2049" s="3">
        <v>45056</v>
      </c>
      <c r="I2049" t="s">
        <v>2813</v>
      </c>
      <c r="J2049">
        <v>232</v>
      </c>
      <c r="K2049" s="12" t="s">
        <v>2814</v>
      </c>
      <c r="N2049" t="s">
        <v>78</v>
      </c>
    </row>
    <row r="2050" spans="1:14">
      <c r="A2050">
        <v>1</v>
      </c>
      <c r="B2050" t="s">
        <v>307</v>
      </c>
      <c r="C2050" t="s">
        <v>2021</v>
      </c>
      <c r="D2050" t="s">
        <v>1851</v>
      </c>
      <c r="E2050" s="6"/>
      <c r="F2050" t="s">
        <v>78</v>
      </c>
      <c r="H2050" s="3">
        <v>45056</v>
      </c>
      <c r="I2050" t="s">
        <v>2813</v>
      </c>
      <c r="J2050">
        <v>232</v>
      </c>
      <c r="K2050" s="12" t="s">
        <v>2936</v>
      </c>
      <c r="N2050" t="s">
        <v>78</v>
      </c>
    </row>
    <row r="2051" spans="1:14">
      <c r="A2051">
        <v>1</v>
      </c>
      <c r="B2051" t="s">
        <v>184</v>
      </c>
      <c r="C2051" t="s">
        <v>1890</v>
      </c>
      <c r="D2051" t="s">
        <v>1926</v>
      </c>
      <c r="E2051" s="6"/>
      <c r="F2051" t="s">
        <v>78</v>
      </c>
      <c r="H2051" s="3">
        <v>45056</v>
      </c>
      <c r="I2051" t="s">
        <v>2813</v>
      </c>
      <c r="J2051">
        <v>232</v>
      </c>
      <c r="K2051" s="12" t="s">
        <v>2814</v>
      </c>
      <c r="N2051" t="s">
        <v>78</v>
      </c>
    </row>
    <row r="2052" spans="1:14">
      <c r="A2052">
        <v>1</v>
      </c>
      <c r="B2052" t="s">
        <v>890</v>
      </c>
      <c r="C2052" t="s">
        <v>1852</v>
      </c>
      <c r="D2052" t="s">
        <v>1917</v>
      </c>
      <c r="E2052" s="6"/>
      <c r="F2052" t="s">
        <v>78</v>
      </c>
      <c r="H2052" s="3">
        <v>45056</v>
      </c>
      <c r="I2052" t="s">
        <v>2813</v>
      </c>
      <c r="J2052">
        <v>232</v>
      </c>
      <c r="K2052" s="12" t="s">
        <v>2843</v>
      </c>
      <c r="N2052" t="s">
        <v>78</v>
      </c>
    </row>
    <row r="2053" spans="1:14">
      <c r="A2053">
        <v>1</v>
      </c>
      <c r="B2053" t="s">
        <v>891</v>
      </c>
      <c r="C2053" t="s">
        <v>1998</v>
      </c>
      <c r="D2053" t="s">
        <v>1846</v>
      </c>
      <c r="E2053" s="6"/>
      <c r="F2053" t="s">
        <v>78</v>
      </c>
      <c r="H2053" s="3">
        <v>45056</v>
      </c>
      <c r="I2053" t="s">
        <v>2813</v>
      </c>
      <c r="J2053">
        <v>232</v>
      </c>
      <c r="K2053" s="12" t="s">
        <v>2814</v>
      </c>
      <c r="N2053" t="s">
        <v>78</v>
      </c>
    </row>
    <row r="2054" spans="1:14">
      <c r="A2054">
        <v>1</v>
      </c>
      <c r="B2054" t="s">
        <v>419</v>
      </c>
      <c r="C2054" t="s">
        <v>1926</v>
      </c>
      <c r="D2054" t="s">
        <v>1845</v>
      </c>
      <c r="E2054" s="6"/>
      <c r="F2054" t="s">
        <v>78</v>
      </c>
      <c r="H2054" s="3">
        <v>45056</v>
      </c>
      <c r="I2054" t="s">
        <v>2813</v>
      </c>
      <c r="J2054">
        <v>232</v>
      </c>
      <c r="K2054" s="12" t="s">
        <v>2814</v>
      </c>
      <c r="N2054" t="s">
        <v>78</v>
      </c>
    </row>
    <row r="2055" spans="1:14">
      <c r="A2055">
        <v>1</v>
      </c>
      <c r="B2055" t="s">
        <v>892</v>
      </c>
      <c r="C2055" t="s">
        <v>1843</v>
      </c>
      <c r="D2055" t="s">
        <v>1849</v>
      </c>
      <c r="E2055" s="6"/>
      <c r="F2055" t="s">
        <v>78</v>
      </c>
      <c r="H2055" s="3">
        <v>45056</v>
      </c>
      <c r="I2055" t="s">
        <v>2813</v>
      </c>
      <c r="J2055">
        <v>232</v>
      </c>
      <c r="K2055" s="12" t="s">
        <v>2904</v>
      </c>
      <c r="N2055" t="s">
        <v>78</v>
      </c>
    </row>
    <row r="2056" spans="1:14">
      <c r="A2056">
        <v>1</v>
      </c>
      <c r="B2056" t="s">
        <v>118</v>
      </c>
      <c r="C2056" t="s">
        <v>1995</v>
      </c>
      <c r="D2056" t="s">
        <v>1855</v>
      </c>
      <c r="E2056" s="6"/>
      <c r="F2056" t="s">
        <v>78</v>
      </c>
      <c r="H2056" s="3">
        <v>45056</v>
      </c>
      <c r="I2056" t="s">
        <v>2813</v>
      </c>
      <c r="J2056">
        <v>232</v>
      </c>
      <c r="K2056" s="12" t="s">
        <v>2836</v>
      </c>
      <c r="N2056" t="s">
        <v>78</v>
      </c>
    </row>
    <row r="2057" spans="1:14">
      <c r="A2057">
        <v>1</v>
      </c>
      <c r="B2057" t="s">
        <v>112</v>
      </c>
      <c r="C2057" t="s">
        <v>2041</v>
      </c>
      <c r="D2057" t="s">
        <v>1870</v>
      </c>
      <c r="E2057" s="6"/>
      <c r="F2057" t="s">
        <v>78</v>
      </c>
      <c r="H2057" s="3">
        <v>45056</v>
      </c>
      <c r="I2057" t="s">
        <v>2813</v>
      </c>
      <c r="J2057">
        <v>232</v>
      </c>
      <c r="K2057" s="12" t="s">
        <v>2814</v>
      </c>
      <c r="N2057" t="s">
        <v>78</v>
      </c>
    </row>
    <row r="2058" spans="1:14">
      <c r="A2058">
        <v>1</v>
      </c>
      <c r="B2058" t="s">
        <v>199</v>
      </c>
      <c r="C2058" t="s">
        <v>2206</v>
      </c>
      <c r="D2058" t="s">
        <v>2635</v>
      </c>
      <c r="E2058" s="6"/>
      <c r="F2058" t="s">
        <v>78</v>
      </c>
      <c r="H2058" s="3">
        <v>45056</v>
      </c>
      <c r="I2058" t="s">
        <v>2813</v>
      </c>
      <c r="J2058">
        <v>232</v>
      </c>
      <c r="K2058" s="12" t="s">
        <v>2814</v>
      </c>
      <c r="N2058" t="s">
        <v>78</v>
      </c>
    </row>
    <row r="2059" spans="1:14">
      <c r="A2059">
        <v>1</v>
      </c>
      <c r="B2059" t="s">
        <v>284</v>
      </c>
      <c r="C2059" t="s">
        <v>1855</v>
      </c>
      <c r="D2059" t="s">
        <v>1886</v>
      </c>
      <c r="E2059" s="6"/>
      <c r="F2059" t="s">
        <v>78</v>
      </c>
      <c r="H2059" s="3">
        <v>45056</v>
      </c>
      <c r="I2059" t="s">
        <v>2813</v>
      </c>
      <c r="J2059">
        <v>232</v>
      </c>
      <c r="K2059" s="12" t="s">
        <v>2814</v>
      </c>
      <c r="N2059" t="s">
        <v>78</v>
      </c>
    </row>
    <row r="2060" spans="1:14">
      <c r="A2060">
        <v>1</v>
      </c>
      <c r="B2060" t="s">
        <v>402</v>
      </c>
      <c r="C2060" t="s">
        <v>1866</v>
      </c>
      <c r="D2060" t="s">
        <v>2048</v>
      </c>
      <c r="E2060" s="6"/>
      <c r="F2060" t="s">
        <v>78</v>
      </c>
      <c r="H2060" s="3">
        <v>45056</v>
      </c>
      <c r="I2060" t="s">
        <v>2813</v>
      </c>
      <c r="J2060">
        <v>232</v>
      </c>
      <c r="K2060" s="12" t="s">
        <v>2814</v>
      </c>
      <c r="N2060" t="s">
        <v>78</v>
      </c>
    </row>
    <row r="2061" spans="1:14">
      <c r="A2061">
        <v>1</v>
      </c>
      <c r="B2061" t="s">
        <v>402</v>
      </c>
      <c r="C2061" t="s">
        <v>1866</v>
      </c>
      <c r="D2061" t="s">
        <v>2048</v>
      </c>
      <c r="E2061" s="6"/>
      <c r="F2061" t="s">
        <v>78</v>
      </c>
      <c r="H2061" s="3">
        <v>45056</v>
      </c>
      <c r="I2061" t="s">
        <v>2813</v>
      </c>
      <c r="J2061">
        <v>232</v>
      </c>
      <c r="K2061" s="12" t="s">
        <v>2824</v>
      </c>
      <c r="N2061" t="s">
        <v>78</v>
      </c>
    </row>
    <row r="2062" spans="1:14">
      <c r="A2062">
        <v>1</v>
      </c>
      <c r="B2062" t="s">
        <v>232</v>
      </c>
      <c r="C2062" t="s">
        <v>1844</v>
      </c>
      <c r="D2062" t="s">
        <v>1890</v>
      </c>
      <c r="E2062" s="6"/>
      <c r="F2062" t="s">
        <v>78</v>
      </c>
      <c r="H2062" s="3">
        <v>45056</v>
      </c>
      <c r="I2062" t="s">
        <v>2813</v>
      </c>
      <c r="J2062">
        <v>232</v>
      </c>
      <c r="K2062" s="12" t="s">
        <v>2871</v>
      </c>
      <c r="N2062" t="s">
        <v>78</v>
      </c>
    </row>
    <row r="2063" spans="1:14">
      <c r="A2063">
        <v>1</v>
      </c>
      <c r="B2063" t="s">
        <v>114</v>
      </c>
      <c r="C2063" t="s">
        <v>1939</v>
      </c>
      <c r="D2063" t="s">
        <v>1940</v>
      </c>
      <c r="E2063" s="6"/>
      <c r="F2063" t="s">
        <v>78</v>
      </c>
      <c r="H2063" s="3">
        <v>45056</v>
      </c>
      <c r="I2063" t="s">
        <v>2813</v>
      </c>
      <c r="J2063">
        <v>232</v>
      </c>
      <c r="K2063" s="12" t="s">
        <v>2958</v>
      </c>
      <c r="N2063" t="s">
        <v>78</v>
      </c>
    </row>
    <row r="2064" spans="1:14">
      <c r="A2064">
        <v>1</v>
      </c>
      <c r="B2064" t="s">
        <v>291</v>
      </c>
      <c r="C2064" t="s">
        <v>1883</v>
      </c>
      <c r="D2064" t="s">
        <v>2064</v>
      </c>
      <c r="E2064" s="6"/>
      <c r="F2064" t="s">
        <v>78</v>
      </c>
      <c r="H2064" s="3">
        <v>45056</v>
      </c>
      <c r="I2064" t="s">
        <v>2813</v>
      </c>
      <c r="J2064">
        <v>232</v>
      </c>
      <c r="K2064" s="12" t="s">
        <v>2814</v>
      </c>
      <c r="N2064" t="s">
        <v>78</v>
      </c>
    </row>
    <row r="2065" spans="1:14">
      <c r="A2065">
        <v>1</v>
      </c>
      <c r="B2065" t="s">
        <v>893</v>
      </c>
      <c r="C2065" t="s">
        <v>1890</v>
      </c>
      <c r="D2065" t="s">
        <v>1997</v>
      </c>
      <c r="E2065" s="6"/>
      <c r="F2065" t="s">
        <v>78</v>
      </c>
      <c r="H2065" s="3">
        <v>45056</v>
      </c>
      <c r="I2065" t="s">
        <v>2813</v>
      </c>
      <c r="J2065">
        <v>232</v>
      </c>
      <c r="K2065" s="12" t="s">
        <v>2936</v>
      </c>
      <c r="N2065" t="s">
        <v>78</v>
      </c>
    </row>
    <row r="2066" spans="1:14">
      <c r="A2066">
        <v>1</v>
      </c>
      <c r="B2066" t="s">
        <v>271</v>
      </c>
      <c r="C2066" t="s">
        <v>2027</v>
      </c>
      <c r="D2066" t="s">
        <v>1850</v>
      </c>
      <c r="E2066" s="6"/>
      <c r="F2066" t="s">
        <v>78</v>
      </c>
      <c r="H2066" s="3">
        <v>45056</v>
      </c>
      <c r="I2066" t="s">
        <v>2813</v>
      </c>
      <c r="J2066">
        <v>232</v>
      </c>
      <c r="K2066" s="12" t="s">
        <v>2936</v>
      </c>
      <c r="N2066" t="s">
        <v>78</v>
      </c>
    </row>
    <row r="2067" spans="1:14">
      <c r="A2067">
        <v>1</v>
      </c>
      <c r="B2067" t="s">
        <v>232</v>
      </c>
      <c r="C2067" t="s">
        <v>2147</v>
      </c>
      <c r="D2067" t="s">
        <v>1940</v>
      </c>
      <c r="E2067" s="6"/>
      <c r="F2067" t="s">
        <v>78</v>
      </c>
      <c r="H2067" s="3">
        <v>45056</v>
      </c>
      <c r="I2067" t="s">
        <v>2813</v>
      </c>
      <c r="J2067">
        <v>232</v>
      </c>
      <c r="K2067" s="12" t="s">
        <v>2841</v>
      </c>
      <c r="N2067" t="s">
        <v>78</v>
      </c>
    </row>
    <row r="2068" spans="1:14">
      <c r="A2068">
        <v>1</v>
      </c>
      <c r="B2068" t="s">
        <v>894</v>
      </c>
      <c r="C2068" t="s">
        <v>1903</v>
      </c>
      <c r="D2068" t="s">
        <v>1854</v>
      </c>
      <c r="E2068" s="6"/>
      <c r="F2068" t="s">
        <v>78</v>
      </c>
      <c r="H2068" s="3">
        <v>45056</v>
      </c>
      <c r="I2068" t="s">
        <v>2813</v>
      </c>
      <c r="J2068">
        <v>232</v>
      </c>
      <c r="K2068" s="12" t="s">
        <v>2814</v>
      </c>
      <c r="N2068" t="s">
        <v>78</v>
      </c>
    </row>
    <row r="2069" spans="1:14">
      <c r="A2069">
        <v>1</v>
      </c>
      <c r="B2069" t="s">
        <v>98</v>
      </c>
      <c r="C2069" t="s">
        <v>1903</v>
      </c>
      <c r="D2069" t="s">
        <v>1956</v>
      </c>
      <c r="E2069" s="6"/>
      <c r="F2069" t="s">
        <v>78</v>
      </c>
      <c r="H2069" s="3">
        <v>45056</v>
      </c>
      <c r="I2069" t="s">
        <v>2813</v>
      </c>
      <c r="J2069">
        <v>232</v>
      </c>
      <c r="K2069" s="12" t="s">
        <v>2814</v>
      </c>
      <c r="N2069" t="s">
        <v>78</v>
      </c>
    </row>
    <row r="2070" spans="1:14">
      <c r="A2070">
        <v>1</v>
      </c>
      <c r="B2070" t="s">
        <v>297</v>
      </c>
      <c r="C2070" t="s">
        <v>2159</v>
      </c>
      <c r="D2070" t="s">
        <v>2591</v>
      </c>
      <c r="E2070" s="6"/>
      <c r="F2070" t="s">
        <v>78</v>
      </c>
      <c r="H2070" s="3">
        <v>45056</v>
      </c>
      <c r="I2070" t="s">
        <v>2813</v>
      </c>
      <c r="J2070">
        <v>232</v>
      </c>
      <c r="K2070" s="12" t="s">
        <v>2814</v>
      </c>
      <c r="N2070" t="s">
        <v>78</v>
      </c>
    </row>
    <row r="2071" spans="1:14">
      <c r="A2071">
        <v>1</v>
      </c>
      <c r="B2071" t="s">
        <v>895</v>
      </c>
      <c r="C2071" t="s">
        <v>1931</v>
      </c>
      <c r="D2071" t="s">
        <v>2048</v>
      </c>
      <c r="E2071" s="6"/>
      <c r="F2071" t="s">
        <v>78</v>
      </c>
      <c r="H2071" s="3">
        <v>45056</v>
      </c>
      <c r="I2071" t="s">
        <v>2813</v>
      </c>
      <c r="J2071">
        <v>232</v>
      </c>
      <c r="K2071" s="12" t="s">
        <v>2814</v>
      </c>
      <c r="N2071" t="s">
        <v>78</v>
      </c>
    </row>
    <row r="2072" spans="1:14">
      <c r="A2072">
        <v>1</v>
      </c>
      <c r="B2072" t="s">
        <v>206</v>
      </c>
      <c r="C2072" t="s">
        <v>1845</v>
      </c>
      <c r="D2072" t="s">
        <v>2225</v>
      </c>
      <c r="E2072" s="6"/>
      <c r="F2072" t="s">
        <v>78</v>
      </c>
      <c r="H2072" s="3">
        <v>45056</v>
      </c>
      <c r="I2072" t="s">
        <v>2813</v>
      </c>
      <c r="J2072">
        <v>232</v>
      </c>
      <c r="K2072" s="12" t="s">
        <v>2814</v>
      </c>
      <c r="N2072" t="s">
        <v>78</v>
      </c>
    </row>
    <row r="2073" spans="1:14">
      <c r="A2073">
        <v>1</v>
      </c>
      <c r="B2073" t="s">
        <v>896</v>
      </c>
      <c r="C2073" t="s">
        <v>1853</v>
      </c>
      <c r="D2073" t="s">
        <v>1881</v>
      </c>
      <c r="E2073" s="6"/>
      <c r="F2073" t="s">
        <v>78</v>
      </c>
      <c r="H2073" s="3">
        <v>45056</v>
      </c>
      <c r="I2073" t="s">
        <v>2813</v>
      </c>
      <c r="J2073">
        <v>232</v>
      </c>
      <c r="K2073" s="12" t="s">
        <v>2825</v>
      </c>
      <c r="N2073" t="s">
        <v>78</v>
      </c>
    </row>
    <row r="2074" spans="1:14">
      <c r="A2074">
        <v>1</v>
      </c>
      <c r="B2074" t="s">
        <v>897</v>
      </c>
      <c r="C2074" t="s">
        <v>1847</v>
      </c>
      <c r="D2074" t="s">
        <v>1847</v>
      </c>
      <c r="E2074" s="6"/>
      <c r="F2074" t="s">
        <v>78</v>
      </c>
      <c r="H2074" s="3">
        <v>45056</v>
      </c>
      <c r="I2074" t="s">
        <v>2813</v>
      </c>
      <c r="J2074">
        <v>232</v>
      </c>
      <c r="K2074" s="12" t="s">
        <v>2916</v>
      </c>
      <c r="N2074" t="s">
        <v>78</v>
      </c>
    </row>
    <row r="2075" spans="1:14">
      <c r="A2075">
        <v>1</v>
      </c>
      <c r="B2075" t="s">
        <v>152</v>
      </c>
      <c r="C2075" t="s">
        <v>1931</v>
      </c>
      <c r="D2075" t="s">
        <v>1863</v>
      </c>
      <c r="E2075" s="6"/>
      <c r="F2075" t="s">
        <v>78</v>
      </c>
      <c r="H2075" s="3">
        <v>45056</v>
      </c>
      <c r="I2075" t="s">
        <v>2813</v>
      </c>
      <c r="J2075">
        <v>232</v>
      </c>
      <c r="K2075" s="12" t="s">
        <v>2871</v>
      </c>
      <c r="N2075" t="s">
        <v>78</v>
      </c>
    </row>
    <row r="2076" spans="1:14">
      <c r="A2076">
        <v>1</v>
      </c>
      <c r="B2076" t="s">
        <v>160</v>
      </c>
      <c r="C2076" t="s">
        <v>1846</v>
      </c>
      <c r="D2076" t="s">
        <v>2636</v>
      </c>
      <c r="E2076" s="6"/>
      <c r="F2076" t="s">
        <v>78</v>
      </c>
      <c r="H2076" s="3">
        <v>45056</v>
      </c>
      <c r="I2076" t="s">
        <v>2813</v>
      </c>
      <c r="J2076">
        <v>232</v>
      </c>
      <c r="K2076" s="12" t="s">
        <v>2871</v>
      </c>
      <c r="N2076" t="s">
        <v>78</v>
      </c>
    </row>
    <row r="2077" spans="1:14">
      <c r="A2077">
        <v>1</v>
      </c>
      <c r="B2077" t="s">
        <v>619</v>
      </c>
      <c r="C2077" t="s">
        <v>2207</v>
      </c>
      <c r="D2077" t="s">
        <v>1965</v>
      </c>
      <c r="E2077" s="6"/>
      <c r="F2077" t="s">
        <v>78</v>
      </c>
      <c r="H2077" s="3">
        <v>45056</v>
      </c>
      <c r="I2077" t="s">
        <v>2813</v>
      </c>
      <c r="J2077">
        <v>232</v>
      </c>
      <c r="K2077" s="12" t="s">
        <v>2814</v>
      </c>
      <c r="N2077" t="s">
        <v>78</v>
      </c>
    </row>
    <row r="2078" spans="1:14">
      <c r="A2078">
        <v>1</v>
      </c>
      <c r="B2078" t="s">
        <v>898</v>
      </c>
      <c r="C2078" t="s">
        <v>1853</v>
      </c>
      <c r="D2078" t="s">
        <v>2018</v>
      </c>
      <c r="E2078" s="6"/>
      <c r="F2078" t="s">
        <v>78</v>
      </c>
      <c r="H2078" s="3">
        <v>45056</v>
      </c>
      <c r="I2078" t="s">
        <v>2813</v>
      </c>
      <c r="J2078">
        <v>232</v>
      </c>
      <c r="K2078" s="12" t="s">
        <v>2936</v>
      </c>
      <c r="N2078" t="s">
        <v>78</v>
      </c>
    </row>
    <row r="2079" spans="1:14">
      <c r="A2079">
        <v>1</v>
      </c>
      <c r="B2079" t="s">
        <v>145</v>
      </c>
      <c r="C2079" t="s">
        <v>1898</v>
      </c>
      <c r="D2079" t="s">
        <v>1855</v>
      </c>
      <c r="E2079" s="6"/>
      <c r="F2079" t="s">
        <v>78</v>
      </c>
      <c r="H2079" s="3">
        <v>45056</v>
      </c>
      <c r="I2079" t="s">
        <v>2813</v>
      </c>
      <c r="J2079">
        <v>232</v>
      </c>
      <c r="K2079" s="12" t="s">
        <v>2957</v>
      </c>
      <c r="N2079" t="s">
        <v>78</v>
      </c>
    </row>
    <row r="2080" spans="1:14">
      <c r="A2080">
        <v>1</v>
      </c>
      <c r="B2080" t="s">
        <v>310</v>
      </c>
      <c r="C2080" t="s">
        <v>1850</v>
      </c>
      <c r="D2080" t="s">
        <v>1855</v>
      </c>
      <c r="E2080" s="6"/>
      <c r="F2080" t="s">
        <v>78</v>
      </c>
      <c r="H2080" s="3">
        <v>45056</v>
      </c>
      <c r="I2080" t="s">
        <v>2813</v>
      </c>
      <c r="J2080">
        <v>232</v>
      </c>
      <c r="K2080" s="12" t="s">
        <v>2936</v>
      </c>
      <c r="N2080" t="s">
        <v>78</v>
      </c>
    </row>
    <row r="2081" spans="1:14">
      <c r="A2081">
        <v>1</v>
      </c>
      <c r="B2081" t="s">
        <v>188</v>
      </c>
      <c r="C2081" t="s">
        <v>1854</v>
      </c>
      <c r="D2081" t="s">
        <v>1887</v>
      </c>
      <c r="E2081" s="6"/>
      <c r="F2081" t="s">
        <v>78</v>
      </c>
      <c r="H2081" s="3">
        <v>45056</v>
      </c>
      <c r="I2081" t="s">
        <v>2813</v>
      </c>
      <c r="J2081">
        <v>232</v>
      </c>
      <c r="K2081" s="12" t="s">
        <v>2814</v>
      </c>
      <c r="N2081" t="s">
        <v>78</v>
      </c>
    </row>
    <row r="2082" spans="1:14">
      <c r="A2082">
        <v>1</v>
      </c>
      <c r="B2082" t="s">
        <v>341</v>
      </c>
      <c r="C2082" t="s">
        <v>1855</v>
      </c>
      <c r="D2082" t="s">
        <v>1884</v>
      </c>
      <c r="E2082" s="6"/>
      <c r="F2082" t="s">
        <v>78</v>
      </c>
      <c r="H2082" s="3">
        <v>45056</v>
      </c>
      <c r="I2082" t="s">
        <v>2813</v>
      </c>
      <c r="J2082">
        <v>232</v>
      </c>
      <c r="K2082" s="12" t="s">
        <v>2814</v>
      </c>
      <c r="N2082" t="s">
        <v>78</v>
      </c>
    </row>
    <row r="2083" spans="1:14">
      <c r="A2083">
        <v>1</v>
      </c>
      <c r="B2083" t="s">
        <v>271</v>
      </c>
      <c r="C2083" t="s">
        <v>1836</v>
      </c>
      <c r="D2083" t="s">
        <v>1850</v>
      </c>
      <c r="E2083" s="6"/>
      <c r="F2083" t="s">
        <v>78</v>
      </c>
      <c r="H2083" s="3">
        <v>45056</v>
      </c>
      <c r="I2083" t="s">
        <v>2813</v>
      </c>
      <c r="J2083">
        <v>232</v>
      </c>
      <c r="K2083" s="12" t="s">
        <v>2843</v>
      </c>
      <c r="N2083" t="s">
        <v>78</v>
      </c>
    </row>
    <row r="2084" spans="1:14">
      <c r="A2084">
        <v>1</v>
      </c>
      <c r="B2084" t="s">
        <v>206</v>
      </c>
      <c r="C2084" t="s">
        <v>2027</v>
      </c>
      <c r="D2084" t="s">
        <v>1924</v>
      </c>
      <c r="E2084" s="6"/>
      <c r="F2084" t="s">
        <v>78</v>
      </c>
      <c r="H2084" s="3">
        <v>45056</v>
      </c>
      <c r="I2084" t="s">
        <v>2813</v>
      </c>
      <c r="J2084">
        <v>232</v>
      </c>
      <c r="K2084" s="12" t="s">
        <v>2814</v>
      </c>
      <c r="N2084" t="s">
        <v>78</v>
      </c>
    </row>
    <row r="2085" spans="1:14">
      <c r="A2085">
        <v>1</v>
      </c>
      <c r="B2085" t="s">
        <v>232</v>
      </c>
      <c r="C2085" t="s">
        <v>1844</v>
      </c>
      <c r="D2085" t="s">
        <v>1890</v>
      </c>
      <c r="E2085" s="6"/>
      <c r="F2085" t="s">
        <v>78</v>
      </c>
      <c r="H2085" s="3">
        <v>45056</v>
      </c>
      <c r="I2085" t="s">
        <v>2813</v>
      </c>
      <c r="J2085">
        <v>232</v>
      </c>
      <c r="K2085" s="12" t="s">
        <v>2959</v>
      </c>
      <c r="N2085" t="s">
        <v>78</v>
      </c>
    </row>
    <row r="2086" spans="1:14">
      <c r="A2086">
        <v>1</v>
      </c>
      <c r="B2086" t="s">
        <v>114</v>
      </c>
      <c r="C2086" t="s">
        <v>1939</v>
      </c>
      <c r="D2086" t="s">
        <v>1940</v>
      </c>
      <c r="E2086" s="6"/>
      <c r="F2086" t="s">
        <v>78</v>
      </c>
      <c r="H2086" s="3">
        <v>45056</v>
      </c>
      <c r="I2086" t="s">
        <v>2813</v>
      </c>
      <c r="J2086">
        <v>232</v>
      </c>
      <c r="K2086" s="12" t="s">
        <v>2904</v>
      </c>
      <c r="N2086" t="s">
        <v>78</v>
      </c>
    </row>
    <row r="2087" spans="1:14">
      <c r="A2087">
        <v>1</v>
      </c>
      <c r="B2087" t="s">
        <v>899</v>
      </c>
      <c r="C2087" t="s">
        <v>1864</v>
      </c>
      <c r="D2087" t="s">
        <v>2049</v>
      </c>
      <c r="E2087" s="6"/>
      <c r="F2087" t="s">
        <v>78</v>
      </c>
      <c r="H2087" s="3">
        <v>45056</v>
      </c>
      <c r="I2087" t="s">
        <v>2813</v>
      </c>
      <c r="J2087">
        <v>232</v>
      </c>
      <c r="K2087" s="12" t="s">
        <v>2814</v>
      </c>
      <c r="N2087" t="s">
        <v>78</v>
      </c>
    </row>
    <row r="2088" spans="1:14">
      <c r="A2088">
        <v>1</v>
      </c>
      <c r="B2088" t="s">
        <v>228</v>
      </c>
      <c r="C2088" t="s">
        <v>1920</v>
      </c>
      <c r="D2088" t="s">
        <v>1843</v>
      </c>
      <c r="E2088" s="6"/>
      <c r="F2088" t="s">
        <v>78</v>
      </c>
      <c r="H2088" s="3">
        <v>45056</v>
      </c>
      <c r="I2088" t="s">
        <v>2813</v>
      </c>
      <c r="J2088">
        <v>232</v>
      </c>
      <c r="K2088" s="12" t="s">
        <v>2814</v>
      </c>
      <c r="N2088" t="s">
        <v>78</v>
      </c>
    </row>
    <row r="2089" spans="1:14">
      <c r="A2089">
        <v>1</v>
      </c>
      <c r="B2089" t="s">
        <v>337</v>
      </c>
      <c r="C2089" t="s">
        <v>1903</v>
      </c>
      <c r="D2089" t="s">
        <v>2636</v>
      </c>
      <c r="E2089" s="6"/>
      <c r="F2089" t="s">
        <v>78</v>
      </c>
      <c r="H2089" s="3">
        <v>45056</v>
      </c>
      <c r="I2089" t="s">
        <v>2813</v>
      </c>
      <c r="J2089">
        <v>232</v>
      </c>
      <c r="K2089" s="12" t="s">
        <v>2871</v>
      </c>
      <c r="N2089" t="s">
        <v>78</v>
      </c>
    </row>
    <row r="2090" spans="1:14">
      <c r="A2090">
        <v>1</v>
      </c>
      <c r="B2090" t="s">
        <v>900</v>
      </c>
      <c r="C2090" t="s">
        <v>2208</v>
      </c>
      <c r="D2090" t="s">
        <v>2004</v>
      </c>
      <c r="E2090" s="6"/>
      <c r="F2090" t="s">
        <v>78</v>
      </c>
      <c r="H2090" s="3">
        <v>45056</v>
      </c>
      <c r="I2090" t="s">
        <v>2813</v>
      </c>
      <c r="J2090">
        <v>232</v>
      </c>
      <c r="K2090" s="12" t="s">
        <v>2814</v>
      </c>
      <c r="N2090" t="s">
        <v>78</v>
      </c>
    </row>
    <row r="2091" spans="1:14">
      <c r="A2091">
        <v>1</v>
      </c>
      <c r="B2091" t="s">
        <v>185</v>
      </c>
      <c r="C2091" t="s">
        <v>2027</v>
      </c>
      <c r="D2091" t="s">
        <v>1850</v>
      </c>
      <c r="E2091" s="6"/>
      <c r="F2091" t="s">
        <v>78</v>
      </c>
      <c r="H2091" s="3">
        <v>45056</v>
      </c>
      <c r="I2091" t="s">
        <v>2813</v>
      </c>
      <c r="J2091">
        <v>232</v>
      </c>
      <c r="K2091" s="12" t="s">
        <v>2936</v>
      </c>
      <c r="N2091" t="s">
        <v>78</v>
      </c>
    </row>
    <row r="2092" spans="1:14">
      <c r="A2092">
        <v>1</v>
      </c>
      <c r="B2092" t="s">
        <v>291</v>
      </c>
      <c r="C2092" t="s">
        <v>1883</v>
      </c>
      <c r="D2092" t="s">
        <v>2064</v>
      </c>
      <c r="E2092" s="6"/>
      <c r="F2092" t="s">
        <v>78</v>
      </c>
      <c r="H2092" s="3">
        <v>45056</v>
      </c>
      <c r="I2092" t="s">
        <v>2813</v>
      </c>
      <c r="J2092">
        <v>232</v>
      </c>
      <c r="K2092" s="12" t="s">
        <v>2916</v>
      </c>
      <c r="N2092" t="s">
        <v>78</v>
      </c>
    </row>
    <row r="2093" spans="1:14">
      <c r="A2093">
        <v>1</v>
      </c>
      <c r="B2093" t="s">
        <v>893</v>
      </c>
      <c r="C2093" t="s">
        <v>1890</v>
      </c>
      <c r="D2093" t="s">
        <v>1997</v>
      </c>
      <c r="E2093" s="6"/>
      <c r="F2093" t="s">
        <v>78</v>
      </c>
      <c r="H2093" s="3">
        <v>45056</v>
      </c>
      <c r="I2093" t="s">
        <v>2813</v>
      </c>
      <c r="J2093">
        <v>232</v>
      </c>
      <c r="K2093" s="12" t="s">
        <v>2842</v>
      </c>
      <c r="N2093" t="s">
        <v>78</v>
      </c>
    </row>
    <row r="2094" spans="1:14">
      <c r="A2094">
        <v>1</v>
      </c>
      <c r="B2094" t="s">
        <v>491</v>
      </c>
      <c r="C2094" t="s">
        <v>1855</v>
      </c>
      <c r="D2094" t="s">
        <v>1890</v>
      </c>
      <c r="E2094" s="6"/>
      <c r="F2094" t="s">
        <v>78</v>
      </c>
      <c r="H2094" s="3">
        <v>45056</v>
      </c>
      <c r="I2094" t="s">
        <v>2813</v>
      </c>
      <c r="J2094">
        <v>232</v>
      </c>
      <c r="K2094" s="12" t="s">
        <v>2814</v>
      </c>
      <c r="N2094" t="s">
        <v>78</v>
      </c>
    </row>
    <row r="2095" spans="1:14">
      <c r="A2095">
        <v>1</v>
      </c>
      <c r="B2095" t="s">
        <v>551</v>
      </c>
      <c r="C2095" t="s">
        <v>1854</v>
      </c>
      <c r="D2095" t="s">
        <v>1887</v>
      </c>
      <c r="E2095" s="6"/>
      <c r="F2095" t="s">
        <v>78</v>
      </c>
      <c r="H2095" s="3">
        <v>45056</v>
      </c>
      <c r="I2095" t="s">
        <v>2813</v>
      </c>
      <c r="J2095">
        <v>232</v>
      </c>
      <c r="K2095" s="12" t="s">
        <v>2814</v>
      </c>
      <c r="N2095" t="s">
        <v>78</v>
      </c>
    </row>
    <row r="2096" spans="1:14">
      <c r="A2096">
        <v>1</v>
      </c>
      <c r="B2096" t="s">
        <v>893</v>
      </c>
      <c r="C2096" t="s">
        <v>1890</v>
      </c>
      <c r="D2096" t="s">
        <v>1997</v>
      </c>
      <c r="E2096" s="6"/>
      <c r="F2096" t="s">
        <v>78</v>
      </c>
      <c r="H2096" s="3">
        <v>45056</v>
      </c>
      <c r="I2096" t="s">
        <v>2813</v>
      </c>
      <c r="J2096">
        <v>232</v>
      </c>
      <c r="K2096" s="12" t="s">
        <v>2936</v>
      </c>
      <c r="N2096" t="s">
        <v>78</v>
      </c>
    </row>
    <row r="2097" spans="1:14">
      <c r="A2097">
        <v>1</v>
      </c>
      <c r="B2097" t="s">
        <v>491</v>
      </c>
      <c r="C2097" t="s">
        <v>1855</v>
      </c>
      <c r="D2097" t="s">
        <v>1890</v>
      </c>
      <c r="E2097" s="6"/>
      <c r="F2097" t="s">
        <v>78</v>
      </c>
      <c r="H2097" s="3">
        <v>45056</v>
      </c>
      <c r="I2097" t="s">
        <v>2813</v>
      </c>
      <c r="J2097">
        <v>232</v>
      </c>
      <c r="K2097" s="12" t="s">
        <v>2821</v>
      </c>
      <c r="N2097" t="s">
        <v>78</v>
      </c>
    </row>
    <row r="2098" spans="1:14">
      <c r="A2098">
        <v>1</v>
      </c>
      <c r="B2098" t="s">
        <v>172</v>
      </c>
      <c r="C2098" t="s">
        <v>1968</v>
      </c>
      <c r="D2098" t="s">
        <v>1855</v>
      </c>
      <c r="E2098" s="6"/>
      <c r="F2098" t="s">
        <v>78</v>
      </c>
      <c r="H2098" s="3">
        <v>45056</v>
      </c>
      <c r="I2098" t="s">
        <v>2813</v>
      </c>
      <c r="J2098">
        <v>232</v>
      </c>
      <c r="K2098" s="12" t="s">
        <v>2936</v>
      </c>
      <c r="N2098" t="s">
        <v>78</v>
      </c>
    </row>
    <row r="2099" spans="1:14">
      <c r="A2099">
        <v>1</v>
      </c>
      <c r="B2099" t="s">
        <v>491</v>
      </c>
      <c r="C2099" t="s">
        <v>1855</v>
      </c>
      <c r="D2099" t="s">
        <v>1890</v>
      </c>
      <c r="E2099" s="6"/>
      <c r="F2099" t="s">
        <v>78</v>
      </c>
      <c r="H2099" s="3">
        <v>45056</v>
      </c>
      <c r="I2099" t="s">
        <v>2813</v>
      </c>
      <c r="J2099">
        <v>232</v>
      </c>
      <c r="K2099" s="12" t="s">
        <v>2910</v>
      </c>
      <c r="N2099" t="s">
        <v>78</v>
      </c>
    </row>
    <row r="2100" spans="1:14">
      <c r="A2100">
        <v>1</v>
      </c>
      <c r="B2100" t="s">
        <v>321</v>
      </c>
      <c r="C2100" t="s">
        <v>2054</v>
      </c>
      <c r="D2100" t="s">
        <v>2159</v>
      </c>
      <c r="E2100" s="6"/>
      <c r="F2100" t="s">
        <v>78</v>
      </c>
      <c r="H2100" s="3">
        <v>45056</v>
      </c>
      <c r="I2100" t="s">
        <v>2813</v>
      </c>
      <c r="J2100">
        <v>232</v>
      </c>
      <c r="K2100" s="12" t="s">
        <v>2814</v>
      </c>
      <c r="N2100" t="s">
        <v>78</v>
      </c>
    </row>
    <row r="2101" spans="1:14">
      <c r="A2101">
        <v>1</v>
      </c>
      <c r="B2101" t="s">
        <v>901</v>
      </c>
      <c r="C2101" t="s">
        <v>2209</v>
      </c>
      <c r="D2101" t="s">
        <v>1967</v>
      </c>
      <c r="E2101" s="6"/>
      <c r="F2101" t="s">
        <v>78</v>
      </c>
      <c r="H2101" s="3">
        <v>45056</v>
      </c>
      <c r="I2101" t="s">
        <v>2813</v>
      </c>
      <c r="J2101">
        <v>232</v>
      </c>
      <c r="K2101" s="12" t="s">
        <v>2814</v>
      </c>
      <c r="N2101" t="s">
        <v>78</v>
      </c>
    </row>
    <row r="2102" spans="1:14">
      <c r="A2102">
        <v>1</v>
      </c>
      <c r="B2102" t="s">
        <v>166</v>
      </c>
      <c r="C2102" t="s">
        <v>1855</v>
      </c>
      <c r="D2102" t="s">
        <v>2048</v>
      </c>
      <c r="E2102" s="6"/>
      <c r="F2102" t="s">
        <v>78</v>
      </c>
      <c r="H2102" s="3">
        <v>45056</v>
      </c>
      <c r="I2102" t="s">
        <v>2813</v>
      </c>
      <c r="J2102">
        <v>232</v>
      </c>
      <c r="K2102" s="12" t="s">
        <v>2828</v>
      </c>
      <c r="N2102" t="s">
        <v>78</v>
      </c>
    </row>
    <row r="2103" spans="1:14">
      <c r="A2103">
        <v>1</v>
      </c>
      <c r="B2103" t="s">
        <v>207</v>
      </c>
      <c r="C2103" t="s">
        <v>1855</v>
      </c>
      <c r="D2103" t="s">
        <v>2048</v>
      </c>
      <c r="E2103" s="6"/>
      <c r="F2103" t="s">
        <v>78</v>
      </c>
      <c r="H2103" s="3">
        <v>45056</v>
      </c>
      <c r="I2103" t="s">
        <v>2813</v>
      </c>
      <c r="J2103">
        <v>232</v>
      </c>
      <c r="K2103" s="12" t="s">
        <v>2828</v>
      </c>
      <c r="N2103" t="s">
        <v>78</v>
      </c>
    </row>
    <row r="2104" spans="1:14">
      <c r="A2104">
        <v>1</v>
      </c>
      <c r="B2104" t="s">
        <v>902</v>
      </c>
      <c r="C2104" t="s">
        <v>1920</v>
      </c>
      <c r="D2104" t="s">
        <v>1845</v>
      </c>
      <c r="E2104" s="6"/>
      <c r="F2104" t="s">
        <v>78</v>
      </c>
      <c r="H2104" s="3">
        <v>45056</v>
      </c>
      <c r="I2104" t="s">
        <v>2813</v>
      </c>
      <c r="J2104">
        <v>232</v>
      </c>
      <c r="K2104" s="12" t="s">
        <v>2814</v>
      </c>
      <c r="N2104" t="s">
        <v>78</v>
      </c>
    </row>
    <row r="2105" spans="1:14">
      <c r="A2105">
        <v>1</v>
      </c>
      <c r="B2105" t="s">
        <v>512</v>
      </c>
      <c r="C2105" t="s">
        <v>1853</v>
      </c>
      <c r="D2105" t="s">
        <v>2018</v>
      </c>
      <c r="E2105" s="6"/>
      <c r="F2105" t="s">
        <v>78</v>
      </c>
      <c r="H2105" s="3">
        <v>45056</v>
      </c>
      <c r="I2105" t="s">
        <v>2813</v>
      </c>
      <c r="J2105">
        <v>232</v>
      </c>
      <c r="K2105" s="12" t="s">
        <v>2828</v>
      </c>
      <c r="N2105" t="s">
        <v>78</v>
      </c>
    </row>
    <row r="2106" spans="1:14">
      <c r="A2106">
        <v>1</v>
      </c>
      <c r="B2106" t="s">
        <v>402</v>
      </c>
      <c r="C2106" t="s">
        <v>1834</v>
      </c>
      <c r="D2106" t="s">
        <v>1897</v>
      </c>
      <c r="E2106" s="6"/>
      <c r="F2106" t="s">
        <v>78</v>
      </c>
      <c r="H2106" s="3">
        <v>45056</v>
      </c>
      <c r="I2106" t="s">
        <v>2813</v>
      </c>
      <c r="J2106">
        <v>232</v>
      </c>
      <c r="K2106" s="12" t="s">
        <v>2814</v>
      </c>
      <c r="N2106" t="s">
        <v>78</v>
      </c>
    </row>
    <row r="2107" spans="1:14">
      <c r="A2107">
        <v>1</v>
      </c>
      <c r="B2107" t="s">
        <v>903</v>
      </c>
      <c r="C2107" t="s">
        <v>1886</v>
      </c>
      <c r="D2107" t="s">
        <v>1851</v>
      </c>
      <c r="E2107" s="6"/>
      <c r="F2107" t="s">
        <v>78</v>
      </c>
      <c r="H2107" s="3">
        <v>45056</v>
      </c>
      <c r="I2107" t="s">
        <v>2813</v>
      </c>
      <c r="J2107">
        <v>232</v>
      </c>
      <c r="K2107" s="12" t="s">
        <v>2814</v>
      </c>
      <c r="N2107" t="s">
        <v>78</v>
      </c>
    </row>
    <row r="2108" spans="1:14">
      <c r="A2108">
        <v>1</v>
      </c>
      <c r="B2108" t="s">
        <v>188</v>
      </c>
      <c r="C2108" t="s">
        <v>1890</v>
      </c>
      <c r="D2108" t="s">
        <v>1997</v>
      </c>
      <c r="E2108" s="6"/>
      <c r="F2108" t="s">
        <v>78</v>
      </c>
      <c r="H2108" s="3">
        <v>45056</v>
      </c>
      <c r="I2108" t="s">
        <v>2813</v>
      </c>
      <c r="J2108">
        <v>232</v>
      </c>
      <c r="K2108" s="12" t="s">
        <v>2936</v>
      </c>
      <c r="N2108" t="s">
        <v>78</v>
      </c>
    </row>
    <row r="2109" spans="1:14">
      <c r="A2109">
        <v>1</v>
      </c>
      <c r="B2109" t="s">
        <v>676</v>
      </c>
      <c r="C2109" t="s">
        <v>2041</v>
      </c>
      <c r="D2109" t="s">
        <v>2637</v>
      </c>
      <c r="E2109" s="6"/>
      <c r="F2109" t="s">
        <v>78</v>
      </c>
      <c r="H2109" s="3">
        <v>45056</v>
      </c>
      <c r="I2109" t="s">
        <v>2813</v>
      </c>
      <c r="J2109">
        <v>232</v>
      </c>
      <c r="K2109" s="12" t="s">
        <v>2814</v>
      </c>
      <c r="N2109" t="s">
        <v>78</v>
      </c>
    </row>
    <row r="2110" spans="1:14">
      <c r="A2110">
        <v>1</v>
      </c>
      <c r="B2110" t="s">
        <v>904</v>
      </c>
      <c r="C2110" t="s">
        <v>1832</v>
      </c>
      <c r="D2110" t="s">
        <v>1890</v>
      </c>
      <c r="E2110" s="6"/>
      <c r="F2110" t="s">
        <v>78</v>
      </c>
      <c r="H2110" s="3">
        <v>45056</v>
      </c>
      <c r="I2110" t="s">
        <v>2813</v>
      </c>
      <c r="J2110">
        <v>232</v>
      </c>
      <c r="K2110" s="12" t="s">
        <v>2865</v>
      </c>
      <c r="N2110" t="s">
        <v>78</v>
      </c>
    </row>
    <row r="2111" spans="1:14">
      <c r="A2111">
        <v>1</v>
      </c>
      <c r="B2111" t="s">
        <v>186</v>
      </c>
      <c r="C2111" t="s">
        <v>1833</v>
      </c>
      <c r="D2111" t="s">
        <v>2260</v>
      </c>
      <c r="E2111" s="6"/>
      <c r="F2111" t="s">
        <v>78</v>
      </c>
      <c r="H2111" s="3">
        <v>45056</v>
      </c>
      <c r="I2111" t="s">
        <v>2813</v>
      </c>
      <c r="J2111">
        <v>232</v>
      </c>
      <c r="K2111" s="12" t="s">
        <v>2878</v>
      </c>
      <c r="N2111" t="s">
        <v>78</v>
      </c>
    </row>
    <row r="2112" spans="1:14">
      <c r="A2112">
        <v>1</v>
      </c>
      <c r="B2112" t="s">
        <v>905</v>
      </c>
      <c r="C2112" t="s">
        <v>1940</v>
      </c>
      <c r="D2112" t="s">
        <v>2011</v>
      </c>
      <c r="E2112" s="6"/>
      <c r="F2112" t="s">
        <v>78</v>
      </c>
      <c r="H2112" s="3">
        <v>45056</v>
      </c>
      <c r="I2112" t="s">
        <v>2813</v>
      </c>
      <c r="J2112">
        <v>232</v>
      </c>
      <c r="K2112" s="12" t="s">
        <v>2904</v>
      </c>
      <c r="N2112" t="s">
        <v>78</v>
      </c>
    </row>
    <row r="2113" spans="1:14">
      <c r="A2113">
        <v>1</v>
      </c>
      <c r="B2113" t="s">
        <v>489</v>
      </c>
      <c r="C2113" t="s">
        <v>1926</v>
      </c>
      <c r="D2113" t="s">
        <v>1845</v>
      </c>
      <c r="E2113" s="6"/>
      <c r="F2113" t="s">
        <v>78</v>
      </c>
      <c r="H2113" s="3">
        <v>45056</v>
      </c>
      <c r="I2113" t="s">
        <v>2813</v>
      </c>
      <c r="J2113">
        <v>232</v>
      </c>
      <c r="K2113" s="12" t="s">
        <v>2814</v>
      </c>
      <c r="N2113" t="s">
        <v>78</v>
      </c>
    </row>
    <row r="2114" spans="1:14">
      <c r="A2114">
        <v>1</v>
      </c>
      <c r="B2114" t="s">
        <v>369</v>
      </c>
      <c r="C2114" t="s">
        <v>1968</v>
      </c>
      <c r="D2114" t="s">
        <v>1881</v>
      </c>
      <c r="E2114" s="6"/>
      <c r="F2114" t="s">
        <v>78</v>
      </c>
      <c r="H2114" s="3">
        <v>45056</v>
      </c>
      <c r="I2114" t="s">
        <v>2813</v>
      </c>
      <c r="J2114">
        <v>232</v>
      </c>
      <c r="K2114" s="12" t="s">
        <v>2866</v>
      </c>
      <c r="N2114" t="s">
        <v>78</v>
      </c>
    </row>
    <row r="2115" spans="1:14">
      <c r="A2115">
        <v>1</v>
      </c>
      <c r="B2115" t="s">
        <v>271</v>
      </c>
      <c r="C2115" t="s">
        <v>1855</v>
      </c>
      <c r="D2115" t="s">
        <v>2138</v>
      </c>
      <c r="E2115" s="6"/>
      <c r="F2115" t="s">
        <v>78</v>
      </c>
      <c r="H2115" s="3">
        <v>45056</v>
      </c>
      <c r="I2115" t="s">
        <v>2813</v>
      </c>
      <c r="J2115">
        <v>232</v>
      </c>
      <c r="K2115" s="12" t="s">
        <v>2936</v>
      </c>
      <c r="N2115" t="s">
        <v>78</v>
      </c>
    </row>
    <row r="2116" spans="1:14">
      <c r="A2116">
        <v>1</v>
      </c>
      <c r="B2116" t="s">
        <v>307</v>
      </c>
      <c r="C2116" t="s">
        <v>1860</v>
      </c>
      <c r="D2116" t="s">
        <v>2466</v>
      </c>
      <c r="E2116" s="6"/>
      <c r="F2116" t="s">
        <v>78</v>
      </c>
      <c r="H2116" s="3">
        <v>45056</v>
      </c>
      <c r="I2116" t="s">
        <v>2813</v>
      </c>
      <c r="J2116">
        <v>232</v>
      </c>
      <c r="K2116" s="12" t="s">
        <v>2936</v>
      </c>
      <c r="N2116" t="s">
        <v>78</v>
      </c>
    </row>
    <row r="2117" spans="1:14">
      <c r="A2117">
        <v>1</v>
      </c>
      <c r="B2117" t="s">
        <v>467</v>
      </c>
      <c r="C2117" t="s">
        <v>1903</v>
      </c>
      <c r="D2117" t="s">
        <v>1903</v>
      </c>
      <c r="E2117" s="6"/>
      <c r="F2117" t="s">
        <v>78</v>
      </c>
      <c r="H2117" s="3">
        <v>45056</v>
      </c>
      <c r="I2117" t="s">
        <v>2813</v>
      </c>
      <c r="J2117">
        <v>232</v>
      </c>
      <c r="K2117" s="12" t="s">
        <v>2814</v>
      </c>
      <c r="N2117" t="s">
        <v>78</v>
      </c>
    </row>
    <row r="2118" spans="1:14">
      <c r="A2118">
        <v>1</v>
      </c>
      <c r="B2118" t="s">
        <v>160</v>
      </c>
      <c r="C2118" t="s">
        <v>1942</v>
      </c>
      <c r="D2118" t="s">
        <v>1853</v>
      </c>
      <c r="E2118" s="6"/>
      <c r="F2118" t="s">
        <v>78</v>
      </c>
      <c r="H2118" s="3">
        <v>45056</v>
      </c>
      <c r="I2118" t="s">
        <v>2813</v>
      </c>
      <c r="J2118">
        <v>232</v>
      </c>
      <c r="K2118" s="12" t="s">
        <v>2814</v>
      </c>
      <c r="N2118" t="s">
        <v>78</v>
      </c>
    </row>
    <row r="2119" spans="1:14">
      <c r="A2119">
        <v>1</v>
      </c>
      <c r="B2119" t="s">
        <v>184</v>
      </c>
      <c r="C2119" t="s">
        <v>2001</v>
      </c>
      <c r="D2119" t="s">
        <v>1846</v>
      </c>
      <c r="E2119" s="6"/>
      <c r="F2119" t="s">
        <v>78</v>
      </c>
      <c r="H2119" s="3">
        <v>45056</v>
      </c>
      <c r="I2119" t="s">
        <v>2813</v>
      </c>
      <c r="J2119">
        <v>232</v>
      </c>
      <c r="K2119" s="12" t="s">
        <v>2825</v>
      </c>
      <c r="N2119" t="s">
        <v>78</v>
      </c>
    </row>
    <row r="2120" spans="1:14">
      <c r="A2120">
        <v>1</v>
      </c>
      <c r="B2120" t="s">
        <v>271</v>
      </c>
      <c r="C2120" t="s">
        <v>1839</v>
      </c>
      <c r="D2120" t="s">
        <v>1884</v>
      </c>
      <c r="E2120" s="6"/>
      <c r="F2120" t="s">
        <v>78</v>
      </c>
      <c r="H2120" s="3">
        <v>45056</v>
      </c>
      <c r="I2120" t="s">
        <v>2813</v>
      </c>
      <c r="J2120">
        <v>232</v>
      </c>
      <c r="K2120" s="12" t="s">
        <v>2814</v>
      </c>
      <c r="N2120" t="s">
        <v>78</v>
      </c>
    </row>
    <row r="2121" spans="1:14">
      <c r="A2121">
        <v>1</v>
      </c>
      <c r="B2121" t="s">
        <v>209</v>
      </c>
      <c r="C2121" t="s">
        <v>1890</v>
      </c>
      <c r="D2121" t="s">
        <v>1829</v>
      </c>
      <c r="E2121" s="6"/>
      <c r="F2121" t="s">
        <v>78</v>
      </c>
      <c r="H2121" s="3">
        <v>45056</v>
      </c>
      <c r="I2121" t="s">
        <v>2813</v>
      </c>
      <c r="J2121">
        <v>232</v>
      </c>
      <c r="K2121" s="12" t="s">
        <v>2814</v>
      </c>
      <c r="N2121" t="s">
        <v>78</v>
      </c>
    </row>
    <row r="2122" spans="1:14">
      <c r="A2122">
        <v>1</v>
      </c>
      <c r="B2122" t="s">
        <v>861</v>
      </c>
      <c r="C2122" t="s">
        <v>2073</v>
      </c>
      <c r="D2122" t="s">
        <v>2047</v>
      </c>
      <c r="E2122" s="6"/>
      <c r="F2122" t="s">
        <v>78</v>
      </c>
      <c r="H2122" s="3">
        <v>45056</v>
      </c>
      <c r="I2122" t="s">
        <v>2813</v>
      </c>
      <c r="J2122">
        <v>232</v>
      </c>
      <c r="K2122" s="12" t="s">
        <v>2814</v>
      </c>
      <c r="N2122" t="s">
        <v>78</v>
      </c>
    </row>
    <row r="2123" spans="1:14">
      <c r="A2123">
        <v>1</v>
      </c>
      <c r="B2123" t="s">
        <v>425</v>
      </c>
      <c r="C2123" t="s">
        <v>1845</v>
      </c>
      <c r="D2123" t="s">
        <v>1866</v>
      </c>
      <c r="E2123" s="6"/>
      <c r="F2123" t="s">
        <v>78</v>
      </c>
      <c r="H2123" s="3">
        <v>45056</v>
      </c>
      <c r="I2123" t="s">
        <v>2813</v>
      </c>
      <c r="J2123">
        <v>232</v>
      </c>
      <c r="K2123" s="12" t="s">
        <v>2814</v>
      </c>
      <c r="N2123" t="s">
        <v>78</v>
      </c>
    </row>
    <row r="2124" spans="1:14">
      <c r="A2124">
        <v>1</v>
      </c>
      <c r="B2124" t="s">
        <v>124</v>
      </c>
      <c r="C2124" t="s">
        <v>1829</v>
      </c>
      <c r="D2124" t="s">
        <v>1854</v>
      </c>
      <c r="E2124" s="6"/>
      <c r="F2124" t="s">
        <v>78</v>
      </c>
      <c r="H2124" s="3">
        <v>45056</v>
      </c>
      <c r="I2124" t="s">
        <v>2813</v>
      </c>
      <c r="J2124">
        <v>232</v>
      </c>
      <c r="K2124" s="12" t="s">
        <v>2824</v>
      </c>
      <c r="N2124" t="s">
        <v>78</v>
      </c>
    </row>
    <row r="2125" spans="1:14">
      <c r="A2125">
        <v>1</v>
      </c>
      <c r="B2125" t="s">
        <v>301</v>
      </c>
      <c r="C2125" t="s">
        <v>1829</v>
      </c>
      <c r="D2125" t="s">
        <v>1854</v>
      </c>
      <c r="E2125" s="6"/>
      <c r="F2125" t="s">
        <v>78</v>
      </c>
      <c r="H2125" s="3">
        <v>45056</v>
      </c>
      <c r="I2125" t="s">
        <v>2813</v>
      </c>
      <c r="J2125">
        <v>232</v>
      </c>
      <c r="K2125" s="12" t="s">
        <v>2814</v>
      </c>
      <c r="N2125" t="s">
        <v>78</v>
      </c>
    </row>
    <row r="2126" spans="1:14">
      <c r="A2126">
        <v>1</v>
      </c>
      <c r="B2126" t="s">
        <v>243</v>
      </c>
      <c r="C2126" t="s">
        <v>1922</v>
      </c>
      <c r="D2126" t="s">
        <v>2033</v>
      </c>
      <c r="E2126" s="6"/>
      <c r="F2126" t="s">
        <v>78</v>
      </c>
      <c r="H2126" s="3">
        <v>45056</v>
      </c>
      <c r="I2126" t="s">
        <v>2813</v>
      </c>
      <c r="J2126">
        <v>232</v>
      </c>
      <c r="K2126" s="12" t="s">
        <v>2900</v>
      </c>
      <c r="N2126" t="s">
        <v>78</v>
      </c>
    </row>
    <row r="2127" spans="1:14">
      <c r="A2127">
        <v>1</v>
      </c>
      <c r="B2127" t="s">
        <v>668</v>
      </c>
      <c r="C2127" t="s">
        <v>1845</v>
      </c>
      <c r="D2127" t="s">
        <v>1921</v>
      </c>
      <c r="E2127" s="6"/>
      <c r="F2127" t="s">
        <v>78</v>
      </c>
      <c r="H2127" s="3">
        <v>45056</v>
      </c>
      <c r="I2127" t="s">
        <v>2813</v>
      </c>
      <c r="J2127">
        <v>232</v>
      </c>
      <c r="K2127" s="12" t="s">
        <v>2814</v>
      </c>
      <c r="N2127" t="s">
        <v>78</v>
      </c>
    </row>
    <row r="2128" spans="1:14">
      <c r="A2128">
        <v>1</v>
      </c>
      <c r="B2128" t="s">
        <v>191</v>
      </c>
      <c r="C2128" t="s">
        <v>1921</v>
      </c>
      <c r="D2128" t="s">
        <v>1956</v>
      </c>
      <c r="E2128" s="6"/>
      <c r="F2128" t="s">
        <v>78</v>
      </c>
      <c r="H2128" s="3">
        <v>45056</v>
      </c>
      <c r="I2128" t="s">
        <v>2813</v>
      </c>
      <c r="J2128">
        <v>232</v>
      </c>
      <c r="K2128" s="12" t="s">
        <v>2814</v>
      </c>
      <c r="N2128" t="s">
        <v>78</v>
      </c>
    </row>
    <row r="2129" spans="1:14">
      <c r="A2129">
        <v>1</v>
      </c>
      <c r="B2129" t="s">
        <v>459</v>
      </c>
      <c r="C2129" t="s">
        <v>1850</v>
      </c>
      <c r="D2129" t="s">
        <v>1838</v>
      </c>
      <c r="E2129" s="6"/>
      <c r="F2129" t="s">
        <v>78</v>
      </c>
      <c r="H2129" s="3">
        <v>45056</v>
      </c>
      <c r="I2129" t="s">
        <v>2813</v>
      </c>
      <c r="J2129">
        <v>232</v>
      </c>
      <c r="K2129" s="12" t="s">
        <v>2814</v>
      </c>
      <c r="N2129" t="s">
        <v>78</v>
      </c>
    </row>
    <row r="2130" spans="1:14">
      <c r="A2130">
        <v>1</v>
      </c>
      <c r="B2130" t="s">
        <v>302</v>
      </c>
      <c r="C2130" t="s">
        <v>1855</v>
      </c>
      <c r="D2130" t="s">
        <v>1997</v>
      </c>
      <c r="E2130" s="6"/>
      <c r="F2130" t="s">
        <v>78</v>
      </c>
      <c r="H2130" s="3">
        <v>45056</v>
      </c>
      <c r="I2130" t="s">
        <v>2813</v>
      </c>
      <c r="J2130">
        <v>232</v>
      </c>
      <c r="K2130" s="12" t="s">
        <v>2881</v>
      </c>
      <c r="N2130" t="s">
        <v>78</v>
      </c>
    </row>
    <row r="2131" spans="1:14">
      <c r="A2131">
        <v>1</v>
      </c>
      <c r="B2131" t="s">
        <v>326</v>
      </c>
      <c r="C2131" t="s">
        <v>1850</v>
      </c>
      <c r="D2131" t="s">
        <v>1841</v>
      </c>
      <c r="E2131" s="6"/>
      <c r="F2131" t="s">
        <v>78</v>
      </c>
      <c r="H2131" s="3">
        <v>45056</v>
      </c>
      <c r="I2131" t="s">
        <v>2813</v>
      </c>
      <c r="J2131">
        <v>232</v>
      </c>
      <c r="K2131" s="12" t="s">
        <v>2881</v>
      </c>
      <c r="N2131" t="s">
        <v>78</v>
      </c>
    </row>
    <row r="2132" spans="1:14">
      <c r="A2132">
        <v>1</v>
      </c>
      <c r="B2132" t="s">
        <v>221</v>
      </c>
      <c r="C2132" t="s">
        <v>1845</v>
      </c>
      <c r="D2132" t="s">
        <v>1850</v>
      </c>
      <c r="E2132" s="6"/>
      <c r="F2132" t="s">
        <v>78</v>
      </c>
      <c r="H2132" s="3">
        <v>45056</v>
      </c>
      <c r="I2132" t="s">
        <v>2813</v>
      </c>
      <c r="J2132">
        <v>232</v>
      </c>
      <c r="K2132" s="12" t="s">
        <v>2844</v>
      </c>
      <c r="N2132" t="s">
        <v>78</v>
      </c>
    </row>
    <row r="2133" spans="1:14">
      <c r="A2133">
        <v>1</v>
      </c>
      <c r="B2133" t="s">
        <v>191</v>
      </c>
      <c r="C2133" t="s">
        <v>1850</v>
      </c>
      <c r="D2133" t="s">
        <v>2056</v>
      </c>
      <c r="E2133" s="6"/>
      <c r="F2133" t="s">
        <v>78</v>
      </c>
      <c r="H2133" s="3">
        <v>45056</v>
      </c>
      <c r="I2133" t="s">
        <v>2813</v>
      </c>
      <c r="J2133">
        <v>232</v>
      </c>
      <c r="K2133" s="12" t="s">
        <v>2843</v>
      </c>
      <c r="N2133" t="s">
        <v>78</v>
      </c>
    </row>
    <row r="2134" spans="1:14">
      <c r="A2134">
        <v>1</v>
      </c>
      <c r="B2134" t="s">
        <v>188</v>
      </c>
      <c r="C2134" t="s">
        <v>1925</v>
      </c>
      <c r="D2134" t="s">
        <v>1882</v>
      </c>
      <c r="E2134" s="6"/>
      <c r="F2134" t="s">
        <v>78</v>
      </c>
      <c r="H2134" s="3">
        <v>45056</v>
      </c>
      <c r="I2134" t="s">
        <v>2813</v>
      </c>
      <c r="J2134">
        <v>232</v>
      </c>
      <c r="K2134" s="12" t="s">
        <v>2814</v>
      </c>
      <c r="N2134" t="s">
        <v>78</v>
      </c>
    </row>
    <row r="2135" spans="1:14">
      <c r="A2135">
        <v>1</v>
      </c>
      <c r="B2135" t="s">
        <v>185</v>
      </c>
      <c r="C2135" t="s">
        <v>1855</v>
      </c>
      <c r="D2135" t="s">
        <v>1997</v>
      </c>
      <c r="E2135" s="6"/>
      <c r="F2135" t="s">
        <v>78</v>
      </c>
      <c r="H2135" s="3">
        <v>45056</v>
      </c>
      <c r="I2135" t="s">
        <v>2813</v>
      </c>
      <c r="J2135">
        <v>232</v>
      </c>
      <c r="K2135" s="12" t="s">
        <v>2881</v>
      </c>
      <c r="N2135" t="s">
        <v>78</v>
      </c>
    </row>
    <row r="2136" spans="1:14">
      <c r="A2136">
        <v>1</v>
      </c>
      <c r="B2136" t="s">
        <v>184</v>
      </c>
      <c r="C2136" t="s">
        <v>1997</v>
      </c>
      <c r="D2136" t="s">
        <v>1855</v>
      </c>
      <c r="E2136" s="6"/>
      <c r="F2136" t="s">
        <v>78</v>
      </c>
      <c r="H2136" s="3">
        <v>45056</v>
      </c>
      <c r="I2136" t="s">
        <v>2813</v>
      </c>
      <c r="J2136">
        <v>232</v>
      </c>
      <c r="K2136" s="12" t="s">
        <v>2881</v>
      </c>
      <c r="N2136" t="s">
        <v>78</v>
      </c>
    </row>
    <row r="2137" spans="1:14">
      <c r="A2137">
        <v>1</v>
      </c>
      <c r="B2137" t="s">
        <v>280</v>
      </c>
      <c r="C2137" t="s">
        <v>1850</v>
      </c>
      <c r="D2137" t="s">
        <v>1859</v>
      </c>
      <c r="E2137" s="6"/>
      <c r="F2137" t="s">
        <v>78</v>
      </c>
      <c r="H2137" s="3">
        <v>45056</v>
      </c>
      <c r="I2137" t="s">
        <v>2813</v>
      </c>
      <c r="J2137">
        <v>232</v>
      </c>
      <c r="K2137" s="12" t="s">
        <v>2881</v>
      </c>
      <c r="N2137" t="s">
        <v>78</v>
      </c>
    </row>
    <row r="2138" spans="1:14">
      <c r="A2138">
        <v>1</v>
      </c>
      <c r="B2138" t="s">
        <v>906</v>
      </c>
      <c r="C2138" t="s">
        <v>1850</v>
      </c>
      <c r="D2138" t="s">
        <v>1841</v>
      </c>
      <c r="E2138" s="6"/>
      <c r="F2138" t="s">
        <v>78</v>
      </c>
      <c r="H2138" s="3">
        <v>45056</v>
      </c>
      <c r="I2138" t="s">
        <v>2813</v>
      </c>
      <c r="J2138">
        <v>232</v>
      </c>
      <c r="K2138" s="12" t="s">
        <v>2881</v>
      </c>
      <c r="N2138" t="s">
        <v>78</v>
      </c>
    </row>
    <row r="2139" spans="1:14">
      <c r="A2139">
        <v>1</v>
      </c>
      <c r="B2139" t="s">
        <v>198</v>
      </c>
      <c r="C2139" t="s">
        <v>1845</v>
      </c>
      <c r="D2139" t="s">
        <v>1925</v>
      </c>
      <c r="E2139" s="6"/>
      <c r="F2139" t="s">
        <v>78</v>
      </c>
      <c r="H2139" s="3">
        <v>45056</v>
      </c>
      <c r="I2139" t="s">
        <v>2813</v>
      </c>
      <c r="J2139">
        <v>232</v>
      </c>
      <c r="K2139" s="12" t="s">
        <v>2814</v>
      </c>
      <c r="N2139" t="s">
        <v>78</v>
      </c>
    </row>
    <row r="2140" spans="1:14">
      <c r="A2140">
        <v>1</v>
      </c>
      <c r="B2140" t="s">
        <v>373</v>
      </c>
      <c r="C2140" t="s">
        <v>2210</v>
      </c>
      <c r="D2140" t="s">
        <v>1893</v>
      </c>
      <c r="E2140" s="6"/>
      <c r="F2140" t="s">
        <v>78</v>
      </c>
      <c r="H2140" s="3">
        <v>45056</v>
      </c>
      <c r="I2140" t="s">
        <v>2813</v>
      </c>
      <c r="J2140">
        <v>232</v>
      </c>
      <c r="K2140" s="12" t="s">
        <v>2814</v>
      </c>
      <c r="N2140" t="s">
        <v>78</v>
      </c>
    </row>
    <row r="2141" spans="1:14">
      <c r="A2141">
        <v>1</v>
      </c>
      <c r="B2141" t="s">
        <v>129</v>
      </c>
      <c r="C2141" t="s">
        <v>1850</v>
      </c>
      <c r="D2141" t="s">
        <v>1968</v>
      </c>
      <c r="E2141" s="6"/>
      <c r="F2141" t="s">
        <v>78</v>
      </c>
      <c r="H2141" s="3">
        <v>45056</v>
      </c>
      <c r="I2141" t="s">
        <v>2813</v>
      </c>
      <c r="J2141">
        <v>232</v>
      </c>
      <c r="K2141" s="12" t="s">
        <v>2936</v>
      </c>
      <c r="N2141" t="s">
        <v>78</v>
      </c>
    </row>
    <row r="2142" spans="1:14">
      <c r="A2142">
        <v>1</v>
      </c>
      <c r="B2142" t="s">
        <v>721</v>
      </c>
      <c r="C2142" t="s">
        <v>1890</v>
      </c>
      <c r="D2142" t="s">
        <v>1849</v>
      </c>
      <c r="E2142" s="6"/>
      <c r="F2142" t="s">
        <v>78</v>
      </c>
      <c r="H2142" s="3">
        <v>45056</v>
      </c>
      <c r="I2142" t="s">
        <v>2813</v>
      </c>
      <c r="J2142">
        <v>232</v>
      </c>
      <c r="K2142" s="12" t="s">
        <v>2960</v>
      </c>
      <c r="N2142" t="s">
        <v>78</v>
      </c>
    </row>
    <row r="2143" spans="1:14">
      <c r="A2143">
        <v>1</v>
      </c>
      <c r="B2143" t="s">
        <v>907</v>
      </c>
      <c r="C2143" t="s">
        <v>1849</v>
      </c>
      <c r="D2143" t="s">
        <v>1898</v>
      </c>
      <c r="E2143" s="6"/>
      <c r="F2143" t="s">
        <v>78</v>
      </c>
      <c r="H2143" s="3">
        <v>45056</v>
      </c>
      <c r="I2143" t="s">
        <v>2813</v>
      </c>
      <c r="J2143">
        <v>232</v>
      </c>
      <c r="K2143" s="12" t="s">
        <v>2960</v>
      </c>
      <c r="N2143" t="s">
        <v>78</v>
      </c>
    </row>
    <row r="2144" spans="1:14">
      <c r="A2144">
        <v>1</v>
      </c>
      <c r="B2144" t="s">
        <v>750</v>
      </c>
      <c r="C2144" t="s">
        <v>1850</v>
      </c>
      <c r="D2144" t="s">
        <v>2021</v>
      </c>
      <c r="E2144" s="6"/>
      <c r="F2144" t="s">
        <v>78</v>
      </c>
      <c r="H2144" s="3">
        <v>45056</v>
      </c>
      <c r="I2144" t="s">
        <v>2813</v>
      </c>
      <c r="J2144">
        <v>232</v>
      </c>
      <c r="K2144" s="12" t="s">
        <v>2936</v>
      </c>
      <c r="N2144" t="s">
        <v>78</v>
      </c>
    </row>
    <row r="2145" spans="1:14">
      <c r="A2145">
        <v>1</v>
      </c>
      <c r="B2145" t="s">
        <v>373</v>
      </c>
      <c r="C2145" t="s">
        <v>2027</v>
      </c>
      <c r="D2145" t="s">
        <v>1850</v>
      </c>
      <c r="E2145" s="6"/>
      <c r="F2145" t="s">
        <v>78</v>
      </c>
      <c r="H2145" s="3">
        <v>45056</v>
      </c>
      <c r="I2145" t="s">
        <v>2813</v>
      </c>
      <c r="J2145">
        <v>232</v>
      </c>
      <c r="K2145" s="12" t="s">
        <v>2936</v>
      </c>
      <c r="N2145" t="s">
        <v>78</v>
      </c>
    </row>
    <row r="2146" spans="1:14">
      <c r="A2146">
        <v>1</v>
      </c>
      <c r="B2146" t="s">
        <v>606</v>
      </c>
      <c r="C2146" t="s">
        <v>1845</v>
      </c>
      <c r="D2146" t="s">
        <v>2027</v>
      </c>
      <c r="E2146" s="6"/>
      <c r="F2146" t="s">
        <v>78</v>
      </c>
      <c r="H2146" s="3">
        <v>45056</v>
      </c>
      <c r="I2146" t="s">
        <v>2813</v>
      </c>
      <c r="J2146">
        <v>232</v>
      </c>
      <c r="K2146" s="12" t="s">
        <v>2819</v>
      </c>
      <c r="N2146" t="s">
        <v>78</v>
      </c>
    </row>
    <row r="2147" spans="1:14">
      <c r="A2147">
        <v>1</v>
      </c>
      <c r="B2147" t="s">
        <v>252</v>
      </c>
      <c r="C2147" t="s">
        <v>2043</v>
      </c>
      <c r="D2147" t="s">
        <v>2638</v>
      </c>
      <c r="E2147" s="6"/>
      <c r="F2147" t="s">
        <v>78</v>
      </c>
      <c r="H2147" s="3">
        <v>45056</v>
      </c>
      <c r="I2147" t="s">
        <v>2813</v>
      </c>
      <c r="J2147">
        <v>232</v>
      </c>
      <c r="K2147" s="12" t="s">
        <v>2814</v>
      </c>
      <c r="N2147" t="s">
        <v>78</v>
      </c>
    </row>
    <row r="2148" spans="1:14">
      <c r="A2148">
        <v>1</v>
      </c>
      <c r="B2148" t="s">
        <v>285</v>
      </c>
      <c r="C2148" t="s">
        <v>1888</v>
      </c>
      <c r="D2148" t="s">
        <v>2014</v>
      </c>
      <c r="E2148" s="6"/>
      <c r="F2148" t="s">
        <v>78</v>
      </c>
      <c r="H2148" s="3">
        <v>45056</v>
      </c>
      <c r="I2148" t="s">
        <v>2813</v>
      </c>
      <c r="J2148">
        <v>232</v>
      </c>
      <c r="K2148" s="12" t="s">
        <v>2814</v>
      </c>
      <c r="N2148" t="s">
        <v>78</v>
      </c>
    </row>
    <row r="2149" spans="1:14">
      <c r="A2149">
        <v>1</v>
      </c>
      <c r="B2149" t="s">
        <v>442</v>
      </c>
      <c r="C2149" t="s">
        <v>1890</v>
      </c>
      <c r="D2149" t="s">
        <v>2014</v>
      </c>
      <c r="E2149" s="6"/>
      <c r="F2149" t="s">
        <v>78</v>
      </c>
      <c r="H2149" s="3">
        <v>45056</v>
      </c>
      <c r="I2149" t="s">
        <v>2813</v>
      </c>
      <c r="J2149">
        <v>232</v>
      </c>
      <c r="K2149" s="12" t="s">
        <v>2827</v>
      </c>
      <c r="N2149" t="s">
        <v>78</v>
      </c>
    </row>
    <row r="2150" spans="1:14">
      <c r="A2150">
        <v>1</v>
      </c>
      <c r="B2150" t="s">
        <v>198</v>
      </c>
      <c r="C2150" t="s">
        <v>1853</v>
      </c>
      <c r="D2150" t="s">
        <v>1881</v>
      </c>
      <c r="E2150" s="6"/>
      <c r="F2150" t="s">
        <v>78</v>
      </c>
      <c r="H2150" s="3">
        <v>45056</v>
      </c>
      <c r="I2150" t="s">
        <v>2813</v>
      </c>
      <c r="J2150">
        <v>232</v>
      </c>
      <c r="K2150" s="12" t="s">
        <v>2814</v>
      </c>
      <c r="N2150" t="s">
        <v>78</v>
      </c>
    </row>
    <row r="2151" spans="1:14">
      <c r="A2151">
        <v>1</v>
      </c>
      <c r="B2151" t="s">
        <v>307</v>
      </c>
      <c r="C2151" t="s">
        <v>1924</v>
      </c>
      <c r="D2151" t="s">
        <v>1921</v>
      </c>
      <c r="E2151" s="6"/>
      <c r="F2151" t="s">
        <v>78</v>
      </c>
      <c r="H2151" s="3">
        <v>45056</v>
      </c>
      <c r="I2151" t="s">
        <v>2813</v>
      </c>
      <c r="J2151">
        <v>232</v>
      </c>
      <c r="K2151" s="12" t="s">
        <v>2857</v>
      </c>
      <c r="N2151" t="s">
        <v>78</v>
      </c>
    </row>
    <row r="2152" spans="1:14">
      <c r="A2152">
        <v>1</v>
      </c>
      <c r="B2152" t="s">
        <v>908</v>
      </c>
      <c r="C2152" t="s">
        <v>2033</v>
      </c>
      <c r="D2152" t="s">
        <v>1881</v>
      </c>
      <c r="E2152" s="6"/>
      <c r="F2152" t="s">
        <v>78</v>
      </c>
      <c r="H2152" s="3">
        <v>45056</v>
      </c>
      <c r="I2152" t="s">
        <v>2813</v>
      </c>
      <c r="J2152">
        <v>232</v>
      </c>
      <c r="K2152" s="12" t="s">
        <v>2847</v>
      </c>
      <c r="N2152" t="s">
        <v>78</v>
      </c>
    </row>
    <row r="2153" spans="1:14">
      <c r="A2153">
        <v>1</v>
      </c>
      <c r="B2153" t="s">
        <v>201</v>
      </c>
      <c r="C2153" t="s">
        <v>1850</v>
      </c>
      <c r="D2153" t="s">
        <v>1855</v>
      </c>
      <c r="E2153" s="6"/>
      <c r="F2153" t="s">
        <v>78</v>
      </c>
      <c r="H2153" s="3">
        <v>45056</v>
      </c>
      <c r="I2153" t="s">
        <v>2813</v>
      </c>
      <c r="J2153">
        <v>232</v>
      </c>
      <c r="K2153" s="12" t="s">
        <v>2961</v>
      </c>
      <c r="N2153" t="s">
        <v>78</v>
      </c>
    </row>
    <row r="2154" spans="1:14">
      <c r="A2154">
        <v>1</v>
      </c>
      <c r="B2154" t="s">
        <v>194</v>
      </c>
      <c r="C2154" t="s">
        <v>1886</v>
      </c>
      <c r="D2154" t="s">
        <v>1886</v>
      </c>
      <c r="E2154" s="6"/>
      <c r="F2154" t="s">
        <v>78</v>
      </c>
      <c r="H2154" s="3">
        <v>45056</v>
      </c>
      <c r="I2154" t="s">
        <v>2813</v>
      </c>
      <c r="J2154">
        <v>232</v>
      </c>
      <c r="K2154" s="12" t="s">
        <v>2843</v>
      </c>
      <c r="N2154" t="s">
        <v>78</v>
      </c>
    </row>
    <row r="2155" spans="1:14">
      <c r="A2155">
        <v>1</v>
      </c>
      <c r="B2155" t="s">
        <v>489</v>
      </c>
      <c r="C2155" t="s">
        <v>1917</v>
      </c>
      <c r="D2155" t="s">
        <v>1851</v>
      </c>
      <c r="E2155" s="6"/>
      <c r="F2155" t="s">
        <v>78</v>
      </c>
      <c r="H2155" s="3">
        <v>45056</v>
      </c>
      <c r="I2155" t="s">
        <v>2813</v>
      </c>
      <c r="J2155">
        <v>232</v>
      </c>
      <c r="K2155" s="12" t="s">
        <v>2814</v>
      </c>
      <c r="N2155" t="s">
        <v>78</v>
      </c>
    </row>
    <row r="2156" spans="1:14">
      <c r="A2156">
        <v>1</v>
      </c>
      <c r="B2156" t="s">
        <v>152</v>
      </c>
      <c r="C2156" t="s">
        <v>1850</v>
      </c>
      <c r="D2156" t="s">
        <v>1855</v>
      </c>
      <c r="E2156" s="6"/>
      <c r="F2156" t="s">
        <v>78</v>
      </c>
      <c r="H2156" s="3">
        <v>45056</v>
      </c>
      <c r="I2156" t="s">
        <v>2813</v>
      </c>
      <c r="J2156">
        <v>232</v>
      </c>
      <c r="K2156" s="12" t="s">
        <v>2828</v>
      </c>
      <c r="N2156" t="s">
        <v>78</v>
      </c>
    </row>
    <row r="2157" spans="1:14">
      <c r="A2157">
        <v>1</v>
      </c>
      <c r="B2157" t="s">
        <v>244</v>
      </c>
      <c r="C2157" t="s">
        <v>1909</v>
      </c>
      <c r="D2157" t="s">
        <v>1881</v>
      </c>
      <c r="E2157" s="6"/>
      <c r="F2157" t="s">
        <v>78</v>
      </c>
      <c r="H2157" s="3">
        <v>45056</v>
      </c>
      <c r="I2157" t="s">
        <v>2813</v>
      </c>
      <c r="J2157">
        <v>232</v>
      </c>
      <c r="K2157" s="12" t="s">
        <v>2814</v>
      </c>
      <c r="N2157" t="s">
        <v>78</v>
      </c>
    </row>
    <row r="2158" spans="1:14">
      <c r="A2158">
        <v>1</v>
      </c>
      <c r="B2158" t="s">
        <v>210</v>
      </c>
      <c r="C2158" t="s">
        <v>1839</v>
      </c>
      <c r="D2158" t="s">
        <v>2234</v>
      </c>
      <c r="E2158" s="6"/>
      <c r="F2158" t="s">
        <v>78</v>
      </c>
      <c r="H2158" s="3">
        <v>45056</v>
      </c>
      <c r="I2158" t="s">
        <v>2813</v>
      </c>
      <c r="J2158">
        <v>232</v>
      </c>
      <c r="K2158" s="12" t="s">
        <v>2814</v>
      </c>
      <c r="N2158" t="s">
        <v>78</v>
      </c>
    </row>
    <row r="2159" spans="1:14">
      <c r="A2159">
        <v>1</v>
      </c>
      <c r="B2159" t="s">
        <v>415</v>
      </c>
      <c r="C2159" t="s">
        <v>1843</v>
      </c>
      <c r="D2159" t="s">
        <v>1940</v>
      </c>
      <c r="E2159" s="6"/>
      <c r="F2159" t="s">
        <v>78</v>
      </c>
      <c r="H2159" s="3">
        <v>45056</v>
      </c>
      <c r="I2159" t="s">
        <v>2813</v>
      </c>
      <c r="J2159">
        <v>232</v>
      </c>
      <c r="K2159" s="12" t="s">
        <v>2904</v>
      </c>
      <c r="N2159" t="s">
        <v>78</v>
      </c>
    </row>
    <row r="2160" spans="1:14">
      <c r="A2160">
        <v>1</v>
      </c>
      <c r="B2160" t="s">
        <v>286</v>
      </c>
      <c r="C2160" t="s">
        <v>2211</v>
      </c>
      <c r="D2160" t="s">
        <v>2639</v>
      </c>
      <c r="E2160" s="6"/>
      <c r="F2160" t="s">
        <v>78</v>
      </c>
      <c r="H2160" s="3">
        <v>45056</v>
      </c>
      <c r="I2160" t="s">
        <v>2813</v>
      </c>
      <c r="J2160">
        <v>232</v>
      </c>
      <c r="K2160" s="12" t="s">
        <v>2814</v>
      </c>
      <c r="N2160" t="s">
        <v>78</v>
      </c>
    </row>
    <row r="2161" spans="1:14">
      <c r="A2161">
        <v>1</v>
      </c>
      <c r="B2161" t="s">
        <v>221</v>
      </c>
      <c r="C2161" t="s">
        <v>1888</v>
      </c>
      <c r="D2161" t="s">
        <v>1890</v>
      </c>
      <c r="E2161" s="6"/>
      <c r="F2161" t="s">
        <v>78</v>
      </c>
      <c r="H2161" s="3">
        <v>45056</v>
      </c>
      <c r="I2161" t="s">
        <v>2813</v>
      </c>
      <c r="J2161">
        <v>232</v>
      </c>
      <c r="K2161" s="12" t="s">
        <v>2827</v>
      </c>
      <c r="N2161" t="s">
        <v>78</v>
      </c>
    </row>
    <row r="2162" spans="1:14">
      <c r="A2162">
        <v>1</v>
      </c>
      <c r="B2162" t="s">
        <v>116</v>
      </c>
      <c r="C2162" t="s">
        <v>1829</v>
      </c>
      <c r="D2162" t="s">
        <v>1834</v>
      </c>
      <c r="E2162" s="6"/>
      <c r="F2162" t="s">
        <v>78</v>
      </c>
      <c r="H2162" s="3">
        <v>45056</v>
      </c>
      <c r="I2162" t="s">
        <v>2813</v>
      </c>
      <c r="J2162">
        <v>232</v>
      </c>
      <c r="K2162" s="12" t="s">
        <v>2814</v>
      </c>
      <c r="N2162" t="s">
        <v>78</v>
      </c>
    </row>
    <row r="2163" spans="1:14">
      <c r="A2163">
        <v>1</v>
      </c>
      <c r="B2163" t="s">
        <v>219</v>
      </c>
      <c r="C2163" t="s">
        <v>1839</v>
      </c>
      <c r="D2163" t="s">
        <v>1871</v>
      </c>
      <c r="E2163" s="6"/>
      <c r="F2163" t="s">
        <v>78</v>
      </c>
      <c r="H2163" s="3">
        <v>45056</v>
      </c>
      <c r="I2163" t="s">
        <v>2813</v>
      </c>
      <c r="J2163">
        <v>232</v>
      </c>
      <c r="K2163" s="12" t="s">
        <v>2865</v>
      </c>
      <c r="N2163" t="s">
        <v>78</v>
      </c>
    </row>
    <row r="2164" spans="1:14">
      <c r="A2164">
        <v>1</v>
      </c>
      <c r="B2164" t="s">
        <v>360</v>
      </c>
      <c r="C2164" t="s">
        <v>1849</v>
      </c>
      <c r="D2164" t="s">
        <v>1834</v>
      </c>
      <c r="E2164" s="6"/>
      <c r="F2164" t="s">
        <v>78</v>
      </c>
      <c r="H2164" s="3">
        <v>45056</v>
      </c>
      <c r="I2164" t="s">
        <v>2813</v>
      </c>
      <c r="J2164">
        <v>232</v>
      </c>
      <c r="K2164" s="12" t="s">
        <v>2814</v>
      </c>
      <c r="N2164" t="s">
        <v>78</v>
      </c>
    </row>
    <row r="2165" spans="1:14">
      <c r="A2165">
        <v>1</v>
      </c>
      <c r="B2165" t="s">
        <v>194</v>
      </c>
      <c r="C2165" t="s">
        <v>1965</v>
      </c>
      <c r="D2165" t="s">
        <v>1897</v>
      </c>
      <c r="E2165" s="6"/>
      <c r="F2165" t="s">
        <v>78</v>
      </c>
      <c r="H2165" s="3">
        <v>45056</v>
      </c>
      <c r="I2165" t="s">
        <v>2813</v>
      </c>
      <c r="J2165">
        <v>232</v>
      </c>
      <c r="K2165" s="12" t="s">
        <v>2814</v>
      </c>
      <c r="N2165" t="s">
        <v>78</v>
      </c>
    </row>
    <row r="2166" spans="1:14">
      <c r="A2166">
        <v>1</v>
      </c>
      <c r="B2166" t="s">
        <v>308</v>
      </c>
      <c r="C2166" t="s">
        <v>1971</v>
      </c>
      <c r="D2166" t="s">
        <v>1940</v>
      </c>
      <c r="E2166" s="6"/>
      <c r="F2166" t="s">
        <v>78</v>
      </c>
      <c r="H2166" s="3">
        <v>45056</v>
      </c>
      <c r="I2166" t="s">
        <v>2813</v>
      </c>
      <c r="J2166">
        <v>232</v>
      </c>
      <c r="K2166" s="12" t="s">
        <v>2843</v>
      </c>
      <c r="N2166" t="s">
        <v>78</v>
      </c>
    </row>
    <row r="2167" spans="1:14">
      <c r="A2167">
        <v>1</v>
      </c>
      <c r="B2167" t="s">
        <v>162</v>
      </c>
      <c r="C2167" t="s">
        <v>1971</v>
      </c>
      <c r="D2167" t="s">
        <v>1926</v>
      </c>
      <c r="E2167" s="6"/>
      <c r="F2167" t="s">
        <v>78</v>
      </c>
      <c r="H2167" s="3">
        <v>45056</v>
      </c>
      <c r="I2167" t="s">
        <v>2813</v>
      </c>
      <c r="J2167">
        <v>232</v>
      </c>
      <c r="K2167" s="12" t="s">
        <v>2814</v>
      </c>
      <c r="N2167" t="s">
        <v>78</v>
      </c>
    </row>
    <row r="2168" spans="1:14">
      <c r="A2168">
        <v>1</v>
      </c>
      <c r="B2168" t="s">
        <v>839</v>
      </c>
      <c r="C2168" t="s">
        <v>1897</v>
      </c>
      <c r="D2168" t="s">
        <v>2640</v>
      </c>
      <c r="E2168" s="6"/>
      <c r="F2168" t="s">
        <v>78</v>
      </c>
      <c r="H2168" s="3">
        <v>45056</v>
      </c>
      <c r="I2168" t="s">
        <v>2813</v>
      </c>
      <c r="J2168">
        <v>232</v>
      </c>
      <c r="K2168" s="12" t="s">
        <v>2814</v>
      </c>
      <c r="N2168" t="s">
        <v>78</v>
      </c>
    </row>
    <row r="2169" spans="1:14">
      <c r="A2169">
        <v>1</v>
      </c>
      <c r="B2169" t="s">
        <v>202</v>
      </c>
      <c r="C2169" t="s">
        <v>1850</v>
      </c>
      <c r="D2169" t="s">
        <v>2466</v>
      </c>
      <c r="E2169" s="6"/>
      <c r="F2169" t="s">
        <v>78</v>
      </c>
      <c r="H2169" s="3">
        <v>45056</v>
      </c>
      <c r="I2169" t="s">
        <v>2813</v>
      </c>
      <c r="J2169">
        <v>232</v>
      </c>
      <c r="K2169" s="12" t="s">
        <v>2936</v>
      </c>
      <c r="N2169" t="s">
        <v>78</v>
      </c>
    </row>
    <row r="2170" spans="1:14">
      <c r="A2170">
        <v>1</v>
      </c>
      <c r="B2170" t="s">
        <v>172</v>
      </c>
      <c r="C2170" t="s">
        <v>1845</v>
      </c>
      <c r="D2170" t="s">
        <v>1851</v>
      </c>
      <c r="E2170" s="6"/>
      <c r="F2170" t="s">
        <v>78</v>
      </c>
      <c r="H2170" s="3">
        <v>45056</v>
      </c>
      <c r="I2170" t="s">
        <v>2813</v>
      </c>
      <c r="J2170">
        <v>232</v>
      </c>
      <c r="K2170" s="12" t="s">
        <v>2814</v>
      </c>
      <c r="N2170" t="s">
        <v>78</v>
      </c>
    </row>
    <row r="2171" spans="1:14">
      <c r="A2171">
        <v>1</v>
      </c>
      <c r="B2171" t="s">
        <v>97</v>
      </c>
      <c r="C2171" t="s">
        <v>2212</v>
      </c>
      <c r="D2171" t="s">
        <v>1982</v>
      </c>
      <c r="E2171" s="6"/>
      <c r="F2171" t="s">
        <v>78</v>
      </c>
      <c r="H2171" s="3">
        <v>45056</v>
      </c>
      <c r="I2171" t="s">
        <v>2813</v>
      </c>
      <c r="J2171">
        <v>232</v>
      </c>
      <c r="K2171" s="12" t="s">
        <v>2884</v>
      </c>
      <c r="N2171" t="s">
        <v>78</v>
      </c>
    </row>
    <row r="2172" spans="1:14">
      <c r="A2172">
        <v>1</v>
      </c>
      <c r="B2172" t="s">
        <v>909</v>
      </c>
      <c r="C2172" t="s">
        <v>1845</v>
      </c>
      <c r="D2172" t="s">
        <v>1861</v>
      </c>
      <c r="E2172" s="6"/>
      <c r="F2172" t="s">
        <v>78</v>
      </c>
      <c r="H2172" s="3">
        <v>45056</v>
      </c>
      <c r="I2172" t="s">
        <v>2813</v>
      </c>
      <c r="J2172">
        <v>232</v>
      </c>
      <c r="K2172" s="12" t="s">
        <v>2814</v>
      </c>
      <c r="N2172" t="s">
        <v>78</v>
      </c>
    </row>
    <row r="2173" spans="1:14">
      <c r="A2173">
        <v>1</v>
      </c>
      <c r="B2173" t="s">
        <v>147</v>
      </c>
      <c r="C2173" t="s">
        <v>1929</v>
      </c>
      <c r="D2173" t="s">
        <v>2014</v>
      </c>
      <c r="E2173" s="6"/>
      <c r="F2173" t="s">
        <v>78</v>
      </c>
      <c r="H2173" s="3">
        <v>45056</v>
      </c>
      <c r="I2173" t="s">
        <v>2813</v>
      </c>
      <c r="J2173">
        <v>232</v>
      </c>
      <c r="K2173" s="12" t="s">
        <v>2865</v>
      </c>
      <c r="N2173" t="s">
        <v>78</v>
      </c>
    </row>
    <row r="2174" spans="1:14">
      <c r="A2174">
        <v>1</v>
      </c>
      <c r="B2174" t="s">
        <v>910</v>
      </c>
      <c r="C2174" t="s">
        <v>1845</v>
      </c>
      <c r="D2174" t="s">
        <v>2641</v>
      </c>
      <c r="E2174" s="6"/>
      <c r="F2174" t="s">
        <v>78</v>
      </c>
      <c r="H2174" s="3">
        <v>45056</v>
      </c>
      <c r="I2174" t="s">
        <v>2813</v>
      </c>
      <c r="J2174">
        <v>232</v>
      </c>
      <c r="K2174" s="12" t="s">
        <v>2814</v>
      </c>
      <c r="N2174" t="s">
        <v>78</v>
      </c>
    </row>
    <row r="2175" spans="1:14">
      <c r="A2175">
        <v>1</v>
      </c>
      <c r="B2175" t="s">
        <v>487</v>
      </c>
      <c r="C2175" t="s">
        <v>2070</v>
      </c>
      <c r="D2175" t="s">
        <v>1956</v>
      </c>
      <c r="E2175" s="6"/>
      <c r="F2175" t="s">
        <v>78</v>
      </c>
      <c r="H2175" s="3">
        <v>45056</v>
      </c>
      <c r="I2175" t="s">
        <v>2813</v>
      </c>
      <c r="J2175">
        <v>232</v>
      </c>
      <c r="K2175" s="12" t="s">
        <v>2814</v>
      </c>
      <c r="N2175" t="s">
        <v>78</v>
      </c>
    </row>
    <row r="2176" spans="1:14">
      <c r="A2176">
        <v>1</v>
      </c>
      <c r="B2176" t="s">
        <v>209</v>
      </c>
      <c r="C2176" t="s">
        <v>2061</v>
      </c>
      <c r="D2176" t="s">
        <v>2055</v>
      </c>
      <c r="E2176" s="6"/>
      <c r="F2176" t="s">
        <v>78</v>
      </c>
      <c r="H2176" s="3">
        <v>45056</v>
      </c>
      <c r="I2176" t="s">
        <v>2813</v>
      </c>
      <c r="J2176">
        <v>232</v>
      </c>
      <c r="K2176" s="12" t="s">
        <v>2825</v>
      </c>
      <c r="N2176" t="s">
        <v>78</v>
      </c>
    </row>
    <row r="2177" spans="1:14">
      <c r="A2177">
        <v>1</v>
      </c>
      <c r="B2177" t="s">
        <v>118</v>
      </c>
      <c r="C2177" t="s">
        <v>1881</v>
      </c>
      <c r="D2177" t="s">
        <v>1890</v>
      </c>
      <c r="E2177" s="6"/>
      <c r="F2177" t="s">
        <v>78</v>
      </c>
      <c r="H2177" s="3">
        <v>45056</v>
      </c>
      <c r="I2177" t="s">
        <v>2813</v>
      </c>
      <c r="J2177">
        <v>232</v>
      </c>
      <c r="K2177" s="12" t="s">
        <v>2878</v>
      </c>
      <c r="N2177" t="s">
        <v>78</v>
      </c>
    </row>
    <row r="2178" spans="1:14">
      <c r="A2178">
        <v>1</v>
      </c>
      <c r="B2178" t="s">
        <v>911</v>
      </c>
      <c r="C2178" t="s">
        <v>2213</v>
      </c>
      <c r="D2178" t="s">
        <v>2288</v>
      </c>
      <c r="E2178" s="6"/>
      <c r="F2178" t="s">
        <v>78</v>
      </c>
      <c r="H2178" s="3">
        <v>45056</v>
      </c>
      <c r="I2178" t="s">
        <v>2813</v>
      </c>
      <c r="J2178">
        <v>232</v>
      </c>
      <c r="K2178" s="12" t="s">
        <v>2878</v>
      </c>
      <c r="N2178" t="s">
        <v>78</v>
      </c>
    </row>
    <row r="2179" spans="1:14">
      <c r="A2179">
        <v>1</v>
      </c>
      <c r="B2179" t="s">
        <v>231</v>
      </c>
      <c r="C2179" t="s">
        <v>1909</v>
      </c>
      <c r="D2179" t="s">
        <v>2225</v>
      </c>
      <c r="E2179" s="6"/>
      <c r="F2179" t="s">
        <v>78</v>
      </c>
      <c r="H2179" s="3">
        <v>45056</v>
      </c>
      <c r="I2179" t="s">
        <v>2813</v>
      </c>
      <c r="J2179">
        <v>232</v>
      </c>
      <c r="K2179" s="12" t="s">
        <v>2962</v>
      </c>
      <c r="N2179" t="s">
        <v>78</v>
      </c>
    </row>
    <row r="2180" spans="1:14">
      <c r="A2180">
        <v>1</v>
      </c>
      <c r="B2180" t="s">
        <v>912</v>
      </c>
      <c r="C2180" t="s">
        <v>1903</v>
      </c>
      <c r="D2180" t="s">
        <v>1956</v>
      </c>
      <c r="E2180" s="6"/>
      <c r="F2180" t="s">
        <v>78</v>
      </c>
      <c r="H2180" s="3">
        <v>45056</v>
      </c>
      <c r="I2180" t="s">
        <v>2813</v>
      </c>
      <c r="J2180">
        <v>232</v>
      </c>
      <c r="K2180" s="12" t="s">
        <v>2814</v>
      </c>
      <c r="N2180" t="s">
        <v>78</v>
      </c>
    </row>
    <row r="2181" spans="1:14">
      <c r="A2181">
        <v>1</v>
      </c>
      <c r="B2181" t="s">
        <v>913</v>
      </c>
      <c r="C2181" t="s">
        <v>2214</v>
      </c>
      <c r="D2181" t="s">
        <v>2179</v>
      </c>
      <c r="E2181" s="6"/>
      <c r="F2181" t="s">
        <v>78</v>
      </c>
      <c r="H2181" s="3">
        <v>45056</v>
      </c>
      <c r="I2181" t="s">
        <v>2813</v>
      </c>
      <c r="J2181">
        <v>232</v>
      </c>
      <c r="K2181" s="12" t="s">
        <v>2814</v>
      </c>
      <c r="N2181" t="s">
        <v>78</v>
      </c>
    </row>
    <row r="2182" spans="1:14">
      <c r="A2182">
        <v>1</v>
      </c>
      <c r="B2182" t="s">
        <v>313</v>
      </c>
      <c r="C2182" t="s">
        <v>1846</v>
      </c>
      <c r="D2182" t="s">
        <v>1973</v>
      </c>
      <c r="E2182" s="6"/>
      <c r="F2182" t="s">
        <v>78</v>
      </c>
      <c r="H2182" s="3">
        <v>45056</v>
      </c>
      <c r="I2182" t="s">
        <v>2813</v>
      </c>
      <c r="J2182">
        <v>232</v>
      </c>
      <c r="K2182" s="12" t="s">
        <v>2814</v>
      </c>
      <c r="N2182" t="s">
        <v>78</v>
      </c>
    </row>
    <row r="2183" spans="1:14">
      <c r="A2183">
        <v>1</v>
      </c>
      <c r="B2183" t="s">
        <v>300</v>
      </c>
      <c r="C2183" t="s">
        <v>1854</v>
      </c>
      <c r="D2183" t="s">
        <v>1887</v>
      </c>
      <c r="E2183" s="6"/>
      <c r="F2183" t="s">
        <v>78</v>
      </c>
      <c r="H2183" s="3">
        <v>45056</v>
      </c>
      <c r="I2183" t="s">
        <v>2813</v>
      </c>
      <c r="J2183">
        <v>232</v>
      </c>
      <c r="K2183" s="12" t="s">
        <v>2814</v>
      </c>
      <c r="N2183" t="s">
        <v>78</v>
      </c>
    </row>
    <row r="2184" spans="1:14">
      <c r="A2184">
        <v>1</v>
      </c>
      <c r="B2184" t="s">
        <v>914</v>
      </c>
      <c r="C2184" t="s">
        <v>2049</v>
      </c>
      <c r="D2184" t="s">
        <v>1903</v>
      </c>
      <c r="E2184" s="6"/>
      <c r="F2184" t="s">
        <v>78</v>
      </c>
      <c r="H2184" s="3">
        <v>45056</v>
      </c>
      <c r="I2184" t="s">
        <v>2813</v>
      </c>
      <c r="J2184">
        <v>232</v>
      </c>
      <c r="K2184" s="12" t="s">
        <v>2814</v>
      </c>
      <c r="N2184" t="s">
        <v>78</v>
      </c>
    </row>
    <row r="2185" spans="1:14">
      <c r="A2185">
        <v>1</v>
      </c>
      <c r="B2185" t="s">
        <v>915</v>
      </c>
      <c r="C2185" t="s">
        <v>2004</v>
      </c>
      <c r="D2185" t="s">
        <v>1897</v>
      </c>
      <c r="E2185" s="6"/>
      <c r="F2185" t="s">
        <v>78</v>
      </c>
      <c r="H2185" s="3">
        <v>45056</v>
      </c>
      <c r="I2185" t="s">
        <v>2813</v>
      </c>
      <c r="J2185">
        <v>232</v>
      </c>
      <c r="K2185" s="12" t="s">
        <v>2818</v>
      </c>
      <c r="N2185" t="s">
        <v>78</v>
      </c>
    </row>
    <row r="2186" spans="1:14">
      <c r="A2186">
        <v>1</v>
      </c>
      <c r="B2186" t="s">
        <v>916</v>
      </c>
      <c r="C2186" t="s">
        <v>1836</v>
      </c>
      <c r="D2186" t="s">
        <v>1850</v>
      </c>
      <c r="E2186" s="6"/>
      <c r="F2186" t="s">
        <v>78</v>
      </c>
      <c r="H2186" s="3">
        <v>45056</v>
      </c>
      <c r="I2186" t="s">
        <v>2813</v>
      </c>
      <c r="J2186">
        <v>232</v>
      </c>
      <c r="K2186" s="12" t="s">
        <v>2814</v>
      </c>
      <c r="N2186" t="s">
        <v>78</v>
      </c>
    </row>
    <row r="2187" spans="1:14">
      <c r="A2187">
        <v>1</v>
      </c>
      <c r="B2187" t="s">
        <v>917</v>
      </c>
      <c r="C2187" t="s">
        <v>1910</v>
      </c>
      <c r="D2187" t="s">
        <v>2004</v>
      </c>
      <c r="E2187" s="6"/>
      <c r="F2187" t="s">
        <v>78</v>
      </c>
      <c r="H2187" s="3">
        <v>45056</v>
      </c>
      <c r="I2187" t="s">
        <v>2813</v>
      </c>
      <c r="J2187">
        <v>232</v>
      </c>
      <c r="K2187" s="12" t="s">
        <v>2818</v>
      </c>
      <c r="N2187" t="s">
        <v>78</v>
      </c>
    </row>
    <row r="2188" spans="1:14">
      <c r="A2188">
        <v>1</v>
      </c>
      <c r="B2188" t="s">
        <v>184</v>
      </c>
      <c r="C2188" t="s">
        <v>1849</v>
      </c>
      <c r="D2188" t="s">
        <v>1920</v>
      </c>
      <c r="E2188" s="6"/>
      <c r="F2188" t="s">
        <v>78</v>
      </c>
      <c r="H2188" s="3">
        <v>45056</v>
      </c>
      <c r="I2188" t="s">
        <v>2813</v>
      </c>
      <c r="J2188">
        <v>232</v>
      </c>
      <c r="K2188" s="12" t="s">
        <v>2827</v>
      </c>
      <c r="N2188" t="s">
        <v>78</v>
      </c>
    </row>
    <row r="2189" spans="1:14">
      <c r="A2189">
        <v>1</v>
      </c>
      <c r="B2189" t="s">
        <v>238</v>
      </c>
      <c r="C2189" t="s">
        <v>1849</v>
      </c>
      <c r="D2189" t="s">
        <v>1920</v>
      </c>
      <c r="E2189" s="6"/>
      <c r="F2189" t="s">
        <v>78</v>
      </c>
      <c r="H2189" s="3">
        <v>45056</v>
      </c>
      <c r="I2189" t="s">
        <v>2813</v>
      </c>
      <c r="J2189">
        <v>232</v>
      </c>
      <c r="K2189" s="12" t="s">
        <v>2910</v>
      </c>
      <c r="N2189" t="s">
        <v>78</v>
      </c>
    </row>
    <row r="2190" spans="1:14">
      <c r="A2190">
        <v>1</v>
      </c>
      <c r="B2190" t="s">
        <v>178</v>
      </c>
      <c r="C2190" t="s">
        <v>1850</v>
      </c>
      <c r="D2190" t="s">
        <v>1890</v>
      </c>
      <c r="E2190" s="6"/>
      <c r="F2190" t="s">
        <v>78</v>
      </c>
      <c r="H2190" s="3">
        <v>45056</v>
      </c>
      <c r="I2190" t="s">
        <v>2813</v>
      </c>
      <c r="J2190">
        <v>232</v>
      </c>
      <c r="K2190" s="12" t="s">
        <v>2936</v>
      </c>
      <c r="N2190" t="s">
        <v>78</v>
      </c>
    </row>
    <row r="2191" spans="1:14">
      <c r="A2191">
        <v>1</v>
      </c>
      <c r="B2191" t="s">
        <v>918</v>
      </c>
      <c r="C2191" t="s">
        <v>1850</v>
      </c>
      <c r="D2191" t="s">
        <v>1840</v>
      </c>
      <c r="E2191" s="6"/>
      <c r="F2191" t="s">
        <v>78</v>
      </c>
      <c r="H2191" s="3">
        <v>45056</v>
      </c>
      <c r="I2191" t="s">
        <v>2813</v>
      </c>
      <c r="J2191">
        <v>232</v>
      </c>
      <c r="K2191" s="12" t="s">
        <v>2936</v>
      </c>
      <c r="N2191" t="s">
        <v>78</v>
      </c>
    </row>
    <row r="2192" spans="1:14">
      <c r="A2192">
        <v>1</v>
      </c>
      <c r="B2192" t="s">
        <v>764</v>
      </c>
      <c r="C2192" t="s">
        <v>2070</v>
      </c>
      <c r="D2192" t="s">
        <v>1956</v>
      </c>
      <c r="E2192" s="6"/>
      <c r="F2192" t="s">
        <v>78</v>
      </c>
      <c r="H2192" s="3">
        <v>45056</v>
      </c>
      <c r="I2192" t="s">
        <v>2813</v>
      </c>
      <c r="J2192">
        <v>232</v>
      </c>
      <c r="K2192" s="12" t="s">
        <v>2901</v>
      </c>
      <c r="N2192" t="s">
        <v>78</v>
      </c>
    </row>
    <row r="2193" spans="1:14">
      <c r="A2193">
        <v>1</v>
      </c>
      <c r="B2193" t="s">
        <v>675</v>
      </c>
      <c r="C2193" t="s">
        <v>1870</v>
      </c>
      <c r="D2193" t="s">
        <v>1851</v>
      </c>
      <c r="E2193" s="6"/>
      <c r="F2193" t="s">
        <v>78</v>
      </c>
      <c r="H2193" s="3">
        <v>45056</v>
      </c>
      <c r="I2193" t="s">
        <v>2813</v>
      </c>
      <c r="J2193">
        <v>232</v>
      </c>
      <c r="K2193" s="12" t="s">
        <v>2814</v>
      </c>
      <c r="N2193" t="s">
        <v>78</v>
      </c>
    </row>
    <row r="2194" spans="1:14">
      <c r="A2194">
        <v>1</v>
      </c>
      <c r="B2194" t="s">
        <v>188</v>
      </c>
      <c r="C2194" t="s">
        <v>1890</v>
      </c>
      <c r="D2194" t="s">
        <v>1851</v>
      </c>
      <c r="E2194" s="6"/>
      <c r="F2194" t="s">
        <v>78</v>
      </c>
      <c r="H2194" s="3">
        <v>45056</v>
      </c>
      <c r="I2194" t="s">
        <v>2813</v>
      </c>
      <c r="J2194">
        <v>232</v>
      </c>
      <c r="K2194" s="12" t="s">
        <v>2836</v>
      </c>
      <c r="N2194" t="s">
        <v>78</v>
      </c>
    </row>
    <row r="2195" spans="1:14">
      <c r="A2195">
        <v>1</v>
      </c>
      <c r="B2195" t="s">
        <v>162</v>
      </c>
      <c r="C2195" t="s">
        <v>1847</v>
      </c>
      <c r="D2195" t="s">
        <v>1924</v>
      </c>
      <c r="E2195" s="6"/>
      <c r="F2195" t="s">
        <v>78</v>
      </c>
      <c r="H2195" s="3">
        <v>45056</v>
      </c>
      <c r="I2195" t="s">
        <v>2813</v>
      </c>
      <c r="J2195">
        <v>232</v>
      </c>
      <c r="K2195" s="12" t="s">
        <v>2814</v>
      </c>
      <c r="N2195" t="s">
        <v>78</v>
      </c>
    </row>
    <row r="2196" spans="1:14">
      <c r="A2196">
        <v>1</v>
      </c>
      <c r="B2196" t="s">
        <v>860</v>
      </c>
      <c r="C2196" t="s">
        <v>1890</v>
      </c>
      <c r="D2196" t="s">
        <v>2082</v>
      </c>
      <c r="E2196" s="6"/>
      <c r="F2196" t="s">
        <v>78</v>
      </c>
      <c r="H2196" s="3">
        <v>45056</v>
      </c>
      <c r="I2196" t="s">
        <v>2813</v>
      </c>
      <c r="J2196">
        <v>232</v>
      </c>
      <c r="K2196" s="12" t="s">
        <v>2865</v>
      </c>
      <c r="N2196" t="s">
        <v>78</v>
      </c>
    </row>
    <row r="2197" spans="1:14">
      <c r="A2197">
        <v>1</v>
      </c>
      <c r="B2197" t="s">
        <v>572</v>
      </c>
      <c r="C2197" t="s">
        <v>2130</v>
      </c>
      <c r="D2197" t="s">
        <v>2102</v>
      </c>
      <c r="E2197" s="6"/>
      <c r="F2197" t="s">
        <v>78</v>
      </c>
      <c r="H2197" s="3">
        <v>45056</v>
      </c>
      <c r="I2197" t="s">
        <v>2813</v>
      </c>
      <c r="J2197">
        <v>232</v>
      </c>
      <c r="K2197" s="12" t="s">
        <v>2936</v>
      </c>
      <c r="N2197" t="s">
        <v>78</v>
      </c>
    </row>
    <row r="2198" spans="1:14">
      <c r="A2198">
        <v>1</v>
      </c>
      <c r="B2198" t="s">
        <v>167</v>
      </c>
      <c r="C2198" t="s">
        <v>1920</v>
      </c>
      <c r="D2198" t="s">
        <v>1924</v>
      </c>
      <c r="E2198" s="6"/>
      <c r="F2198" t="s">
        <v>78</v>
      </c>
      <c r="H2198" s="3">
        <v>45056</v>
      </c>
      <c r="I2198" t="s">
        <v>2813</v>
      </c>
      <c r="J2198">
        <v>232</v>
      </c>
      <c r="K2198" s="12" t="s">
        <v>2910</v>
      </c>
      <c r="N2198" t="s">
        <v>78</v>
      </c>
    </row>
    <row r="2199" spans="1:14">
      <c r="A2199">
        <v>1</v>
      </c>
      <c r="B2199" t="s">
        <v>118</v>
      </c>
      <c r="C2199" t="s">
        <v>1866</v>
      </c>
      <c r="D2199" t="s">
        <v>1886</v>
      </c>
      <c r="E2199" s="6"/>
      <c r="F2199" t="s">
        <v>78</v>
      </c>
      <c r="H2199" s="3">
        <v>45056</v>
      </c>
      <c r="I2199" t="s">
        <v>2813</v>
      </c>
      <c r="J2199">
        <v>232</v>
      </c>
      <c r="K2199" s="12" t="s">
        <v>2814</v>
      </c>
      <c r="N2199" t="s">
        <v>78</v>
      </c>
    </row>
    <row r="2200" spans="1:14">
      <c r="A2200">
        <v>1</v>
      </c>
      <c r="B2200" t="s">
        <v>161</v>
      </c>
      <c r="C2200" t="s">
        <v>1850</v>
      </c>
      <c r="D2200" t="s">
        <v>1841</v>
      </c>
      <c r="E2200" s="6"/>
      <c r="F2200" t="s">
        <v>78</v>
      </c>
      <c r="H2200" s="3">
        <v>45056</v>
      </c>
      <c r="I2200" t="s">
        <v>2813</v>
      </c>
      <c r="J2200">
        <v>232</v>
      </c>
      <c r="K2200" s="12" t="s">
        <v>2936</v>
      </c>
      <c r="N2200" t="s">
        <v>78</v>
      </c>
    </row>
    <row r="2201" spans="1:14">
      <c r="A2201">
        <v>1</v>
      </c>
      <c r="B2201" t="s">
        <v>189</v>
      </c>
      <c r="C2201" t="s">
        <v>1897</v>
      </c>
      <c r="D2201" t="s">
        <v>1855</v>
      </c>
      <c r="E2201" s="6"/>
      <c r="F2201" t="s">
        <v>78</v>
      </c>
      <c r="H2201" s="3">
        <v>45056</v>
      </c>
      <c r="I2201" t="s">
        <v>2813</v>
      </c>
      <c r="J2201">
        <v>232</v>
      </c>
      <c r="K2201" s="12" t="s">
        <v>2819</v>
      </c>
      <c r="N2201" t="s">
        <v>78</v>
      </c>
    </row>
    <row r="2202" spans="1:14">
      <c r="A2202">
        <v>1</v>
      </c>
      <c r="B2202" t="s">
        <v>210</v>
      </c>
      <c r="C2202" t="s">
        <v>1850</v>
      </c>
      <c r="D2202" t="s">
        <v>1855</v>
      </c>
      <c r="E2202" s="6"/>
      <c r="F2202" t="s">
        <v>78</v>
      </c>
      <c r="H2202" s="3">
        <v>45056</v>
      </c>
      <c r="I2202" t="s">
        <v>2813</v>
      </c>
      <c r="J2202">
        <v>232</v>
      </c>
      <c r="K2202" s="12" t="s">
        <v>2828</v>
      </c>
      <c r="N2202" t="s">
        <v>78</v>
      </c>
    </row>
    <row r="2203" spans="1:14">
      <c r="A2203">
        <v>1</v>
      </c>
      <c r="B2203" t="s">
        <v>141</v>
      </c>
      <c r="C2203" t="s">
        <v>1921</v>
      </c>
      <c r="D2203" t="s">
        <v>2021</v>
      </c>
      <c r="E2203" s="6"/>
      <c r="F2203" t="s">
        <v>78</v>
      </c>
      <c r="H2203" s="3">
        <v>45056</v>
      </c>
      <c r="I2203" t="s">
        <v>2813</v>
      </c>
      <c r="J2203">
        <v>232</v>
      </c>
      <c r="K2203" s="12" t="s">
        <v>2843</v>
      </c>
      <c r="N2203" t="s">
        <v>78</v>
      </c>
    </row>
    <row r="2204" spans="1:14">
      <c r="A2204">
        <v>1</v>
      </c>
      <c r="B2204" t="s">
        <v>919</v>
      </c>
      <c r="C2204" t="s">
        <v>1859</v>
      </c>
      <c r="D2204" t="s">
        <v>1849</v>
      </c>
      <c r="E2204" s="6"/>
      <c r="F2204" t="s">
        <v>78</v>
      </c>
      <c r="H2204" s="3">
        <v>45056</v>
      </c>
      <c r="I2204" t="s">
        <v>2813</v>
      </c>
      <c r="J2204">
        <v>232</v>
      </c>
      <c r="K2204" s="12" t="s">
        <v>2851</v>
      </c>
      <c r="N2204" t="s">
        <v>78</v>
      </c>
    </row>
    <row r="2205" spans="1:14">
      <c r="A2205">
        <v>1</v>
      </c>
      <c r="B2205" t="s">
        <v>920</v>
      </c>
      <c r="C2205" t="s">
        <v>1850</v>
      </c>
      <c r="D2205" t="s">
        <v>1855</v>
      </c>
      <c r="E2205" s="6"/>
      <c r="F2205" t="s">
        <v>78</v>
      </c>
      <c r="H2205" s="3">
        <v>45056</v>
      </c>
      <c r="I2205" t="s">
        <v>2813</v>
      </c>
      <c r="J2205">
        <v>232</v>
      </c>
      <c r="K2205" s="12" t="s">
        <v>2828</v>
      </c>
      <c r="N2205" t="s">
        <v>78</v>
      </c>
    </row>
    <row r="2206" spans="1:14">
      <c r="A2206">
        <v>1</v>
      </c>
      <c r="B2206" t="s">
        <v>142</v>
      </c>
      <c r="C2206" t="s">
        <v>2048</v>
      </c>
      <c r="D2206" t="s">
        <v>1855</v>
      </c>
      <c r="E2206" s="6"/>
      <c r="F2206" t="s">
        <v>78</v>
      </c>
      <c r="H2206" s="3">
        <v>45056</v>
      </c>
      <c r="I2206" t="s">
        <v>2813</v>
      </c>
      <c r="J2206">
        <v>232</v>
      </c>
      <c r="K2206" s="12" t="s">
        <v>2929</v>
      </c>
      <c r="N2206" t="s">
        <v>78</v>
      </c>
    </row>
    <row r="2207" spans="1:14">
      <c r="A2207">
        <v>1</v>
      </c>
      <c r="B2207" t="s">
        <v>921</v>
      </c>
      <c r="C2207" t="s">
        <v>1832</v>
      </c>
      <c r="D2207" t="s">
        <v>2258</v>
      </c>
      <c r="E2207" s="6"/>
      <c r="F2207" t="s">
        <v>78</v>
      </c>
      <c r="H2207" s="3">
        <v>45056</v>
      </c>
      <c r="I2207" t="s">
        <v>2813</v>
      </c>
      <c r="J2207">
        <v>232</v>
      </c>
      <c r="K2207" s="12" t="s">
        <v>2857</v>
      </c>
      <c r="N2207" t="s">
        <v>78</v>
      </c>
    </row>
    <row r="2208" spans="1:14">
      <c r="A2208">
        <v>1</v>
      </c>
      <c r="B2208" t="s">
        <v>159</v>
      </c>
      <c r="C2208" t="s">
        <v>1849</v>
      </c>
      <c r="D2208" t="s">
        <v>2061</v>
      </c>
      <c r="E2208" s="6"/>
      <c r="F2208" t="s">
        <v>78</v>
      </c>
      <c r="H2208" s="3">
        <v>45056</v>
      </c>
      <c r="I2208" t="s">
        <v>2813</v>
      </c>
      <c r="J2208">
        <v>232</v>
      </c>
      <c r="K2208" s="12" t="s">
        <v>2821</v>
      </c>
      <c r="N2208" t="s">
        <v>78</v>
      </c>
    </row>
    <row r="2209" spans="1:14">
      <c r="A2209">
        <v>1</v>
      </c>
      <c r="B2209" t="s">
        <v>922</v>
      </c>
      <c r="C2209" t="s">
        <v>1903</v>
      </c>
      <c r="D2209" t="s">
        <v>1956</v>
      </c>
      <c r="E2209" s="6"/>
      <c r="F2209" t="s">
        <v>78</v>
      </c>
      <c r="H2209" s="3">
        <v>45056</v>
      </c>
      <c r="I2209" t="s">
        <v>2813</v>
      </c>
      <c r="J2209">
        <v>232</v>
      </c>
      <c r="K2209" s="12" t="s">
        <v>2814</v>
      </c>
      <c r="N2209" t="s">
        <v>78</v>
      </c>
    </row>
    <row r="2210" spans="1:14">
      <c r="A2210">
        <v>1</v>
      </c>
      <c r="B2210" t="s">
        <v>151</v>
      </c>
      <c r="C2210" t="s">
        <v>2215</v>
      </c>
      <c r="D2210" t="s">
        <v>2225</v>
      </c>
      <c r="E2210" s="6"/>
      <c r="F2210" t="s">
        <v>78</v>
      </c>
      <c r="H2210" s="3">
        <v>45056</v>
      </c>
      <c r="I2210" t="s">
        <v>2813</v>
      </c>
      <c r="J2210">
        <v>232</v>
      </c>
      <c r="K2210" s="12" t="s">
        <v>2878</v>
      </c>
      <c r="N2210" t="s">
        <v>78</v>
      </c>
    </row>
    <row r="2211" spans="1:14">
      <c r="A2211">
        <v>1</v>
      </c>
      <c r="B2211" t="s">
        <v>129</v>
      </c>
      <c r="C2211" t="s">
        <v>1868</v>
      </c>
      <c r="D2211" t="s">
        <v>2040</v>
      </c>
      <c r="E2211" s="6"/>
      <c r="F2211" t="s">
        <v>78</v>
      </c>
      <c r="H2211" s="3">
        <v>45056</v>
      </c>
      <c r="I2211" t="s">
        <v>2813</v>
      </c>
      <c r="J2211">
        <v>232</v>
      </c>
      <c r="K2211" s="12" t="s">
        <v>2932</v>
      </c>
      <c r="N2211" t="s">
        <v>78</v>
      </c>
    </row>
    <row r="2212" spans="1:14">
      <c r="A2212">
        <v>1</v>
      </c>
      <c r="B2212" t="s">
        <v>703</v>
      </c>
      <c r="C2212" t="s">
        <v>2042</v>
      </c>
      <c r="D2212" t="s">
        <v>2542</v>
      </c>
      <c r="E2212" s="6"/>
      <c r="F2212" t="s">
        <v>78</v>
      </c>
      <c r="H2212" s="3">
        <v>45056</v>
      </c>
      <c r="I2212" t="s">
        <v>2813</v>
      </c>
      <c r="J2212">
        <v>232</v>
      </c>
      <c r="K2212" s="12" t="s">
        <v>2879</v>
      </c>
      <c r="N2212" t="s">
        <v>78</v>
      </c>
    </row>
    <row r="2213" spans="1:14">
      <c r="A2213">
        <v>1</v>
      </c>
      <c r="B2213" t="s">
        <v>310</v>
      </c>
      <c r="C2213" t="s">
        <v>1870</v>
      </c>
      <c r="D2213" t="s">
        <v>1871</v>
      </c>
      <c r="E2213" s="6"/>
      <c r="F2213" t="s">
        <v>78</v>
      </c>
      <c r="H2213" s="3">
        <v>45056</v>
      </c>
      <c r="I2213" t="s">
        <v>2813</v>
      </c>
      <c r="J2213">
        <v>232</v>
      </c>
      <c r="K2213" s="12" t="s">
        <v>2814</v>
      </c>
      <c r="N2213" t="s">
        <v>78</v>
      </c>
    </row>
    <row r="2214" spans="1:14">
      <c r="A2214">
        <v>1</v>
      </c>
      <c r="B2214" t="s">
        <v>328</v>
      </c>
      <c r="C2214" t="s">
        <v>2216</v>
      </c>
      <c r="D2214" t="s">
        <v>2130</v>
      </c>
      <c r="E2214" s="6"/>
      <c r="F2214" t="s">
        <v>78</v>
      </c>
      <c r="H2214" s="3">
        <v>45056</v>
      </c>
      <c r="I2214" t="s">
        <v>2813</v>
      </c>
      <c r="J2214">
        <v>232</v>
      </c>
      <c r="K2214" s="12" t="s">
        <v>2824</v>
      </c>
      <c r="N2214" t="s">
        <v>78</v>
      </c>
    </row>
    <row r="2215" spans="1:14">
      <c r="A2215">
        <v>1</v>
      </c>
      <c r="B2215" t="s">
        <v>162</v>
      </c>
      <c r="C2215" t="s">
        <v>2217</v>
      </c>
      <c r="D2215" t="s">
        <v>1890</v>
      </c>
      <c r="E2215" s="6"/>
      <c r="F2215" t="s">
        <v>78</v>
      </c>
      <c r="H2215" s="3">
        <v>45056</v>
      </c>
      <c r="I2215" t="s">
        <v>2813</v>
      </c>
      <c r="J2215">
        <v>232</v>
      </c>
      <c r="K2215" s="12" t="s">
        <v>2824</v>
      </c>
      <c r="N2215" t="s">
        <v>78</v>
      </c>
    </row>
    <row r="2216" spans="1:14">
      <c r="A2216">
        <v>1</v>
      </c>
      <c r="B2216" t="s">
        <v>501</v>
      </c>
      <c r="C2216" t="s">
        <v>1838</v>
      </c>
      <c r="D2216" t="s">
        <v>1843</v>
      </c>
      <c r="E2216" s="6"/>
      <c r="F2216" t="s">
        <v>78</v>
      </c>
      <c r="H2216" s="3">
        <v>45056</v>
      </c>
      <c r="I2216" t="s">
        <v>2813</v>
      </c>
      <c r="J2216">
        <v>232</v>
      </c>
      <c r="K2216" s="12" t="s">
        <v>2814</v>
      </c>
      <c r="N2216" t="s">
        <v>78</v>
      </c>
    </row>
    <row r="2217" spans="1:14">
      <c r="A2217">
        <v>1</v>
      </c>
      <c r="B2217" t="s">
        <v>923</v>
      </c>
      <c r="C2217" t="s">
        <v>1888</v>
      </c>
      <c r="D2217" t="s">
        <v>1929</v>
      </c>
      <c r="E2217" s="6"/>
      <c r="F2217" t="s">
        <v>78</v>
      </c>
      <c r="H2217" s="3">
        <v>45056</v>
      </c>
      <c r="I2217" t="s">
        <v>2813</v>
      </c>
      <c r="J2217">
        <v>232</v>
      </c>
      <c r="K2217" s="12" t="s">
        <v>2827</v>
      </c>
      <c r="N2217" t="s">
        <v>78</v>
      </c>
    </row>
    <row r="2218" spans="1:14">
      <c r="A2218">
        <v>1</v>
      </c>
      <c r="B2218" t="s">
        <v>125</v>
      </c>
      <c r="C2218" t="s">
        <v>1939</v>
      </c>
      <c r="D2218" t="s">
        <v>1919</v>
      </c>
      <c r="E2218" s="6"/>
      <c r="F2218" t="s">
        <v>78</v>
      </c>
      <c r="H2218" s="3">
        <v>45056</v>
      </c>
      <c r="I2218" t="s">
        <v>2813</v>
      </c>
      <c r="J2218">
        <v>232</v>
      </c>
      <c r="K2218" s="12" t="s">
        <v>2815</v>
      </c>
      <c r="N2218" t="s">
        <v>78</v>
      </c>
    </row>
    <row r="2219" spans="1:14">
      <c r="A2219">
        <v>1</v>
      </c>
      <c r="B2219" t="s">
        <v>163</v>
      </c>
      <c r="C2219" t="s">
        <v>1885</v>
      </c>
      <c r="D2219" t="s">
        <v>2076</v>
      </c>
      <c r="E2219" s="6"/>
      <c r="F2219" t="s">
        <v>78</v>
      </c>
      <c r="H2219" s="3">
        <v>45056</v>
      </c>
      <c r="I2219" t="s">
        <v>2813</v>
      </c>
      <c r="J2219">
        <v>232</v>
      </c>
      <c r="K2219" s="12" t="s">
        <v>2815</v>
      </c>
      <c r="N2219" t="s">
        <v>78</v>
      </c>
    </row>
    <row r="2220" spans="1:14">
      <c r="A2220">
        <v>1</v>
      </c>
      <c r="B2220" t="s">
        <v>904</v>
      </c>
      <c r="C2220" t="s">
        <v>1855</v>
      </c>
      <c r="D2220" t="s">
        <v>1855</v>
      </c>
      <c r="E2220" s="6"/>
      <c r="F2220" t="s">
        <v>78</v>
      </c>
      <c r="H2220" s="3">
        <v>45056</v>
      </c>
      <c r="I2220" t="s">
        <v>2813</v>
      </c>
      <c r="J2220">
        <v>232</v>
      </c>
      <c r="K2220" s="12" t="s">
        <v>2814</v>
      </c>
      <c r="N2220" t="s">
        <v>78</v>
      </c>
    </row>
    <row r="2221" spans="1:14">
      <c r="A2221">
        <v>1</v>
      </c>
      <c r="B2221" t="s">
        <v>360</v>
      </c>
      <c r="C2221" t="s">
        <v>1850</v>
      </c>
      <c r="D2221" t="s">
        <v>1838</v>
      </c>
      <c r="E2221" s="6"/>
      <c r="F2221" t="s">
        <v>78</v>
      </c>
      <c r="H2221" s="3">
        <v>45056</v>
      </c>
      <c r="I2221" t="s">
        <v>2813</v>
      </c>
      <c r="J2221">
        <v>232</v>
      </c>
      <c r="K2221" s="12" t="s">
        <v>2828</v>
      </c>
      <c r="N2221" t="s">
        <v>78</v>
      </c>
    </row>
    <row r="2222" spans="1:14">
      <c r="A2222">
        <v>1</v>
      </c>
      <c r="B2222" t="s">
        <v>189</v>
      </c>
      <c r="C2222" t="s">
        <v>1850</v>
      </c>
      <c r="D2222" t="s">
        <v>1838</v>
      </c>
      <c r="E2222" s="6"/>
      <c r="F2222" t="s">
        <v>78</v>
      </c>
      <c r="H2222" s="3">
        <v>45056</v>
      </c>
      <c r="I2222" t="s">
        <v>2813</v>
      </c>
      <c r="J2222">
        <v>232</v>
      </c>
      <c r="K2222" s="12" t="s">
        <v>2828</v>
      </c>
      <c r="N2222" t="s">
        <v>78</v>
      </c>
    </row>
    <row r="2223" spans="1:14">
      <c r="A2223">
        <v>1</v>
      </c>
      <c r="B2223" t="s">
        <v>699</v>
      </c>
      <c r="C2223" t="s">
        <v>1850</v>
      </c>
      <c r="D2223" t="s">
        <v>2027</v>
      </c>
      <c r="E2223" s="6"/>
      <c r="F2223" t="s">
        <v>78</v>
      </c>
      <c r="H2223" s="3">
        <v>45056</v>
      </c>
      <c r="I2223" t="s">
        <v>2813</v>
      </c>
      <c r="J2223">
        <v>232</v>
      </c>
      <c r="K2223" s="12" t="s">
        <v>2936</v>
      </c>
      <c r="N2223" t="s">
        <v>78</v>
      </c>
    </row>
    <row r="2224" spans="1:14">
      <c r="A2224">
        <v>1</v>
      </c>
      <c r="B2224" t="s">
        <v>299</v>
      </c>
      <c r="C2224" t="s">
        <v>1890</v>
      </c>
      <c r="D2224" t="s">
        <v>2043</v>
      </c>
      <c r="E2224" s="6"/>
      <c r="F2224" t="s">
        <v>78</v>
      </c>
      <c r="H2224" s="3">
        <v>45056</v>
      </c>
      <c r="I2224" t="s">
        <v>2813</v>
      </c>
      <c r="J2224">
        <v>232</v>
      </c>
      <c r="K2224" s="12" t="s">
        <v>2825</v>
      </c>
      <c r="N2224" t="s">
        <v>78</v>
      </c>
    </row>
    <row r="2225" spans="1:14">
      <c r="A2225">
        <v>1</v>
      </c>
      <c r="B2225" t="s">
        <v>924</v>
      </c>
      <c r="C2225" t="s">
        <v>1973</v>
      </c>
      <c r="D2225" t="s">
        <v>1924</v>
      </c>
      <c r="E2225" s="6"/>
      <c r="F2225" t="s">
        <v>78</v>
      </c>
      <c r="H2225" s="3">
        <v>45056</v>
      </c>
      <c r="I2225" t="s">
        <v>2813</v>
      </c>
      <c r="J2225">
        <v>232</v>
      </c>
      <c r="K2225" s="12" t="s">
        <v>2814</v>
      </c>
      <c r="N2225" t="s">
        <v>78</v>
      </c>
    </row>
    <row r="2226" spans="1:14">
      <c r="A2226">
        <v>1</v>
      </c>
      <c r="B2226" t="s">
        <v>925</v>
      </c>
      <c r="C2226" t="s">
        <v>1920</v>
      </c>
      <c r="D2226" t="s">
        <v>1875</v>
      </c>
      <c r="E2226" s="6"/>
      <c r="F2226" t="s">
        <v>78</v>
      </c>
      <c r="H2226" s="3">
        <v>45056</v>
      </c>
      <c r="I2226" t="s">
        <v>2813</v>
      </c>
      <c r="J2226">
        <v>232</v>
      </c>
      <c r="K2226" s="12" t="s">
        <v>2814</v>
      </c>
      <c r="N2226" t="s">
        <v>78</v>
      </c>
    </row>
    <row r="2227" spans="1:14">
      <c r="A2227">
        <v>1</v>
      </c>
      <c r="B2227" t="s">
        <v>185</v>
      </c>
      <c r="C2227" t="s">
        <v>1971</v>
      </c>
      <c r="D2227" t="s">
        <v>1926</v>
      </c>
      <c r="E2227" s="6"/>
      <c r="F2227" t="s">
        <v>78</v>
      </c>
      <c r="H2227" s="3">
        <v>45056</v>
      </c>
      <c r="I2227" t="s">
        <v>2813</v>
      </c>
      <c r="J2227">
        <v>232</v>
      </c>
      <c r="K2227" s="12" t="s">
        <v>2814</v>
      </c>
      <c r="N2227" t="s">
        <v>78</v>
      </c>
    </row>
    <row r="2228" spans="1:14">
      <c r="A2228">
        <v>1</v>
      </c>
      <c r="B2228" t="s">
        <v>188</v>
      </c>
      <c r="C2228" t="s">
        <v>1997</v>
      </c>
      <c r="D2228" t="s">
        <v>1850</v>
      </c>
      <c r="E2228" s="6"/>
      <c r="F2228" t="s">
        <v>78</v>
      </c>
      <c r="H2228" s="3">
        <v>45056</v>
      </c>
      <c r="I2228" t="s">
        <v>2813</v>
      </c>
      <c r="J2228">
        <v>232</v>
      </c>
      <c r="K2228" s="12" t="s">
        <v>2936</v>
      </c>
      <c r="N2228" t="s">
        <v>78</v>
      </c>
    </row>
    <row r="2229" spans="1:14">
      <c r="A2229">
        <v>1</v>
      </c>
      <c r="B2229" t="s">
        <v>137</v>
      </c>
      <c r="C2229" t="s">
        <v>1884</v>
      </c>
      <c r="D2229" t="s">
        <v>1832</v>
      </c>
      <c r="E2229" s="6"/>
      <c r="F2229" t="s">
        <v>78</v>
      </c>
      <c r="H2229" s="3">
        <v>45056</v>
      </c>
      <c r="I2229" t="s">
        <v>2813</v>
      </c>
      <c r="J2229">
        <v>232</v>
      </c>
      <c r="K2229" s="12" t="s">
        <v>2957</v>
      </c>
      <c r="N2229" t="s">
        <v>78</v>
      </c>
    </row>
    <row r="2230" spans="1:14">
      <c r="A2230">
        <v>1</v>
      </c>
      <c r="B2230" t="s">
        <v>232</v>
      </c>
      <c r="C2230" t="s">
        <v>2038</v>
      </c>
      <c r="D2230" t="s">
        <v>2040</v>
      </c>
      <c r="E2230" s="6"/>
      <c r="F2230" t="s">
        <v>78</v>
      </c>
      <c r="H2230" s="3">
        <v>45056</v>
      </c>
      <c r="I2230" t="s">
        <v>2813</v>
      </c>
      <c r="J2230">
        <v>232</v>
      </c>
      <c r="K2230" s="12" t="s">
        <v>2829</v>
      </c>
      <c r="N2230" t="s">
        <v>78</v>
      </c>
    </row>
    <row r="2231" spans="1:14">
      <c r="A2231">
        <v>1</v>
      </c>
      <c r="B2231" t="s">
        <v>199</v>
      </c>
      <c r="C2231" t="s">
        <v>2218</v>
      </c>
      <c r="D2231" t="s">
        <v>2642</v>
      </c>
      <c r="E2231" s="6"/>
      <c r="F2231" t="s">
        <v>78</v>
      </c>
      <c r="H2231" s="3">
        <v>45056</v>
      </c>
      <c r="I2231" t="s">
        <v>2813</v>
      </c>
      <c r="J2231">
        <v>232</v>
      </c>
      <c r="K2231" s="12" t="s">
        <v>2829</v>
      </c>
      <c r="N2231" t="s">
        <v>78</v>
      </c>
    </row>
    <row r="2232" spans="1:14">
      <c r="A2232">
        <v>1</v>
      </c>
      <c r="B2232" t="s">
        <v>206</v>
      </c>
      <c r="C2232" t="s">
        <v>2027</v>
      </c>
      <c r="D2232" t="s">
        <v>1855</v>
      </c>
      <c r="E2232" s="6"/>
      <c r="F2232" t="s">
        <v>78</v>
      </c>
      <c r="H2232" s="3">
        <v>45056</v>
      </c>
      <c r="I2232" t="s">
        <v>2813</v>
      </c>
      <c r="J2232">
        <v>232</v>
      </c>
      <c r="K2232" s="12" t="s">
        <v>2936</v>
      </c>
      <c r="N2232" t="s">
        <v>78</v>
      </c>
    </row>
    <row r="2233" spans="1:14">
      <c r="A2233">
        <v>1</v>
      </c>
      <c r="B2233" t="s">
        <v>159</v>
      </c>
      <c r="C2233" t="s">
        <v>1850</v>
      </c>
      <c r="D2233" t="s">
        <v>2027</v>
      </c>
      <c r="E2233" s="6"/>
      <c r="F2233" t="s">
        <v>78</v>
      </c>
      <c r="H2233" s="3">
        <v>45056</v>
      </c>
      <c r="I2233" t="s">
        <v>2813</v>
      </c>
      <c r="J2233">
        <v>232</v>
      </c>
      <c r="K2233" s="12" t="s">
        <v>2936</v>
      </c>
      <c r="N2233" t="s">
        <v>78</v>
      </c>
    </row>
    <row r="2234" spans="1:14">
      <c r="A2234">
        <v>1</v>
      </c>
      <c r="B2234" t="s">
        <v>926</v>
      </c>
      <c r="C2234" t="s">
        <v>2027</v>
      </c>
      <c r="D2234" t="s">
        <v>1850</v>
      </c>
      <c r="E2234" s="6"/>
      <c r="F2234" t="s">
        <v>78</v>
      </c>
      <c r="H2234" s="3">
        <v>45056</v>
      </c>
      <c r="I2234" t="s">
        <v>2813</v>
      </c>
      <c r="J2234">
        <v>232</v>
      </c>
      <c r="K2234" s="12" t="s">
        <v>2936</v>
      </c>
      <c r="N2234" t="s">
        <v>78</v>
      </c>
    </row>
    <row r="2235" spans="1:14">
      <c r="A2235">
        <v>1</v>
      </c>
      <c r="B2235" t="s">
        <v>190</v>
      </c>
      <c r="C2235" t="s">
        <v>1851</v>
      </c>
      <c r="D2235" t="s">
        <v>1890</v>
      </c>
      <c r="E2235" s="6"/>
      <c r="F2235" t="s">
        <v>78</v>
      </c>
      <c r="H2235" s="3">
        <v>45056</v>
      </c>
      <c r="I2235" t="s">
        <v>2813</v>
      </c>
      <c r="J2235">
        <v>232</v>
      </c>
      <c r="K2235" s="12" t="s">
        <v>2814</v>
      </c>
      <c r="N2235" t="s">
        <v>78</v>
      </c>
    </row>
    <row r="2236" spans="1:14">
      <c r="A2236">
        <v>1</v>
      </c>
      <c r="B2236" t="s">
        <v>425</v>
      </c>
      <c r="C2236" t="s">
        <v>2162</v>
      </c>
      <c r="D2236" t="s">
        <v>2617</v>
      </c>
      <c r="E2236" s="6"/>
      <c r="F2236" t="s">
        <v>78</v>
      </c>
      <c r="H2236" s="3">
        <v>45056</v>
      </c>
      <c r="I2236" t="s">
        <v>2813</v>
      </c>
      <c r="J2236">
        <v>232</v>
      </c>
      <c r="K2236" s="12" t="s">
        <v>2819</v>
      </c>
      <c r="N2236" t="s">
        <v>78</v>
      </c>
    </row>
    <row r="2237" spans="1:14">
      <c r="A2237">
        <v>1</v>
      </c>
      <c r="B2237" t="s">
        <v>600</v>
      </c>
      <c r="C2237" t="s">
        <v>1912</v>
      </c>
      <c r="D2237" t="s">
        <v>1855</v>
      </c>
      <c r="E2237" s="6"/>
      <c r="F2237" t="s">
        <v>78</v>
      </c>
      <c r="H2237" s="3">
        <v>45056</v>
      </c>
      <c r="I2237" t="s">
        <v>2813</v>
      </c>
      <c r="J2237">
        <v>232</v>
      </c>
      <c r="K2237" s="12" t="s">
        <v>2818</v>
      </c>
      <c r="N2237" t="s">
        <v>78</v>
      </c>
    </row>
    <row r="2238" spans="1:14">
      <c r="A2238">
        <v>1</v>
      </c>
      <c r="B2238" t="s">
        <v>285</v>
      </c>
      <c r="C2238" t="s">
        <v>1850</v>
      </c>
      <c r="D2238" t="s">
        <v>1855</v>
      </c>
      <c r="E2238" s="6"/>
      <c r="F2238" t="s">
        <v>78</v>
      </c>
      <c r="H2238" s="3">
        <v>45056</v>
      </c>
      <c r="I2238" t="s">
        <v>2813</v>
      </c>
      <c r="J2238">
        <v>232</v>
      </c>
      <c r="K2238" s="12" t="s">
        <v>2936</v>
      </c>
      <c r="N2238" t="s">
        <v>78</v>
      </c>
    </row>
    <row r="2239" spans="1:14">
      <c r="A2239">
        <v>1</v>
      </c>
      <c r="B2239" t="s">
        <v>118</v>
      </c>
      <c r="C2239" t="s">
        <v>1925</v>
      </c>
      <c r="D2239" t="s">
        <v>1845</v>
      </c>
      <c r="E2239" s="6"/>
      <c r="F2239" t="s">
        <v>78</v>
      </c>
      <c r="H2239" s="3">
        <v>45056</v>
      </c>
      <c r="I2239" t="s">
        <v>2813</v>
      </c>
      <c r="J2239">
        <v>232</v>
      </c>
      <c r="K2239" s="12" t="s">
        <v>2843</v>
      </c>
      <c r="N2239" t="s">
        <v>78</v>
      </c>
    </row>
    <row r="2240" spans="1:14">
      <c r="A2240">
        <v>1</v>
      </c>
      <c r="B2240" t="s">
        <v>156</v>
      </c>
      <c r="C2240" t="s">
        <v>1845</v>
      </c>
      <c r="D2240" t="s">
        <v>1861</v>
      </c>
      <c r="E2240" s="6"/>
      <c r="F2240" t="s">
        <v>78</v>
      </c>
      <c r="H2240" s="3">
        <v>45056</v>
      </c>
      <c r="I2240" t="s">
        <v>2813</v>
      </c>
      <c r="J2240">
        <v>232</v>
      </c>
      <c r="K2240" s="12" t="s">
        <v>2814</v>
      </c>
      <c r="N2240" t="s">
        <v>78</v>
      </c>
    </row>
    <row r="2241" spans="1:14">
      <c r="A2241">
        <v>1</v>
      </c>
      <c r="B2241" t="s">
        <v>150</v>
      </c>
      <c r="C2241" t="s">
        <v>1850</v>
      </c>
      <c r="D2241" t="s">
        <v>1855</v>
      </c>
      <c r="E2241" s="6"/>
      <c r="F2241" t="s">
        <v>78</v>
      </c>
      <c r="H2241" s="3">
        <v>45056</v>
      </c>
      <c r="I2241" t="s">
        <v>2813</v>
      </c>
      <c r="J2241">
        <v>232</v>
      </c>
      <c r="K2241" s="12" t="s">
        <v>2936</v>
      </c>
      <c r="N2241" t="s">
        <v>78</v>
      </c>
    </row>
    <row r="2242" spans="1:14">
      <c r="A2242">
        <v>1</v>
      </c>
      <c r="B2242" t="s">
        <v>444</v>
      </c>
      <c r="C2242" t="s">
        <v>1850</v>
      </c>
      <c r="D2242" t="s">
        <v>1855</v>
      </c>
      <c r="E2242" s="6"/>
      <c r="F2242" t="s">
        <v>78</v>
      </c>
      <c r="H2242" s="3">
        <v>45056</v>
      </c>
      <c r="I2242" t="s">
        <v>2813</v>
      </c>
      <c r="J2242">
        <v>232</v>
      </c>
      <c r="K2242" s="12" t="s">
        <v>2936</v>
      </c>
      <c r="N2242" t="s">
        <v>78</v>
      </c>
    </row>
    <row r="2243" spans="1:14">
      <c r="A2243">
        <v>1</v>
      </c>
      <c r="B2243" t="s">
        <v>125</v>
      </c>
      <c r="C2243" t="s">
        <v>1832</v>
      </c>
      <c r="D2243" t="s">
        <v>2643</v>
      </c>
      <c r="E2243" s="6"/>
      <c r="F2243" t="s">
        <v>78</v>
      </c>
      <c r="H2243" s="3">
        <v>45056</v>
      </c>
      <c r="I2243" t="s">
        <v>2813</v>
      </c>
      <c r="J2243">
        <v>232</v>
      </c>
      <c r="K2243" s="12" t="s">
        <v>2827</v>
      </c>
      <c r="N2243" t="s">
        <v>78</v>
      </c>
    </row>
    <row r="2244" spans="1:14">
      <c r="A2244">
        <v>1</v>
      </c>
      <c r="B2244" t="s">
        <v>186</v>
      </c>
      <c r="C2244" t="s">
        <v>1834</v>
      </c>
      <c r="D2244" t="s">
        <v>1830</v>
      </c>
      <c r="E2244" s="6"/>
      <c r="F2244" t="s">
        <v>78</v>
      </c>
      <c r="H2244" s="3">
        <v>45056</v>
      </c>
      <c r="I2244" t="s">
        <v>2813</v>
      </c>
      <c r="J2244">
        <v>232</v>
      </c>
      <c r="K2244" s="12" t="s">
        <v>2868</v>
      </c>
      <c r="N2244" t="s">
        <v>78</v>
      </c>
    </row>
    <row r="2245" spans="1:14">
      <c r="A2245">
        <v>1</v>
      </c>
      <c r="B2245" t="s">
        <v>185</v>
      </c>
      <c r="C2245" t="s">
        <v>1903</v>
      </c>
      <c r="D2245" t="s">
        <v>1855</v>
      </c>
      <c r="E2245" s="6"/>
      <c r="F2245" t="s">
        <v>78</v>
      </c>
      <c r="H2245" s="3">
        <v>45056</v>
      </c>
      <c r="I2245" t="s">
        <v>2813</v>
      </c>
      <c r="J2245">
        <v>232</v>
      </c>
      <c r="K2245" s="12" t="s">
        <v>2868</v>
      </c>
      <c r="N2245" t="s">
        <v>78</v>
      </c>
    </row>
    <row r="2246" spans="1:14">
      <c r="A2246">
        <v>1</v>
      </c>
      <c r="B2246" t="s">
        <v>276</v>
      </c>
      <c r="C2246" t="s">
        <v>2219</v>
      </c>
      <c r="D2246" t="s">
        <v>2028</v>
      </c>
      <c r="E2246" s="6"/>
      <c r="F2246" t="s">
        <v>78</v>
      </c>
      <c r="H2246" s="3">
        <v>45056</v>
      </c>
      <c r="I2246" t="s">
        <v>2813</v>
      </c>
      <c r="J2246">
        <v>232</v>
      </c>
      <c r="K2246" s="12" t="s">
        <v>2814</v>
      </c>
      <c r="N2246" t="s">
        <v>78</v>
      </c>
    </row>
    <row r="2247" spans="1:14">
      <c r="A2247">
        <v>1</v>
      </c>
      <c r="B2247" t="s">
        <v>927</v>
      </c>
      <c r="C2247" t="s">
        <v>2219</v>
      </c>
      <c r="D2247" t="s">
        <v>2028</v>
      </c>
      <c r="E2247" s="6"/>
      <c r="F2247" t="s">
        <v>78</v>
      </c>
      <c r="H2247" s="3">
        <v>45056</v>
      </c>
      <c r="I2247" t="s">
        <v>2813</v>
      </c>
      <c r="J2247">
        <v>232</v>
      </c>
      <c r="K2247" s="12" t="s">
        <v>2814</v>
      </c>
      <c r="N2247" t="s">
        <v>78</v>
      </c>
    </row>
    <row r="2248" spans="1:14">
      <c r="A2248">
        <v>1</v>
      </c>
      <c r="B2248" t="s">
        <v>928</v>
      </c>
      <c r="C2248" t="s">
        <v>1890</v>
      </c>
      <c r="D2248" t="s">
        <v>2036</v>
      </c>
      <c r="E2248" s="6"/>
      <c r="F2248" t="s">
        <v>78</v>
      </c>
      <c r="H2248" s="3">
        <v>45056</v>
      </c>
      <c r="I2248" t="s">
        <v>2813</v>
      </c>
      <c r="J2248">
        <v>232</v>
      </c>
      <c r="K2248" s="12" t="s">
        <v>2814</v>
      </c>
      <c r="N2248" t="s">
        <v>78</v>
      </c>
    </row>
    <row r="2249" spans="1:14">
      <c r="A2249">
        <v>1</v>
      </c>
      <c r="B2249" t="s">
        <v>560</v>
      </c>
      <c r="C2249" t="s">
        <v>1886</v>
      </c>
      <c r="D2249" t="s">
        <v>2012</v>
      </c>
      <c r="E2249" s="6"/>
      <c r="F2249" t="s">
        <v>78</v>
      </c>
      <c r="H2249" s="3">
        <v>45056</v>
      </c>
      <c r="I2249" t="s">
        <v>2813</v>
      </c>
      <c r="J2249">
        <v>232</v>
      </c>
      <c r="K2249" s="12" t="s">
        <v>2904</v>
      </c>
      <c r="N2249" t="s">
        <v>78</v>
      </c>
    </row>
    <row r="2250" spans="1:14">
      <c r="A2250">
        <v>1</v>
      </c>
      <c r="B2250" t="s">
        <v>271</v>
      </c>
      <c r="C2250" t="s">
        <v>1925</v>
      </c>
      <c r="D2250" t="s">
        <v>1845</v>
      </c>
      <c r="E2250" s="6"/>
      <c r="F2250" t="s">
        <v>78</v>
      </c>
      <c r="H2250" s="3">
        <v>45056</v>
      </c>
      <c r="I2250" t="s">
        <v>2813</v>
      </c>
      <c r="J2250">
        <v>232</v>
      </c>
      <c r="K2250" s="12" t="s">
        <v>2814</v>
      </c>
      <c r="N2250" t="s">
        <v>78</v>
      </c>
    </row>
    <row r="2251" spans="1:14">
      <c r="A2251">
        <v>1</v>
      </c>
      <c r="B2251" t="s">
        <v>861</v>
      </c>
      <c r="C2251" t="s">
        <v>135</v>
      </c>
      <c r="D2251" t="s">
        <v>2047</v>
      </c>
      <c r="E2251" s="6"/>
      <c r="F2251" t="s">
        <v>78</v>
      </c>
      <c r="H2251" s="3">
        <v>45056</v>
      </c>
      <c r="I2251" t="s">
        <v>2813</v>
      </c>
      <c r="J2251">
        <v>232</v>
      </c>
      <c r="K2251" s="12" t="s">
        <v>2814</v>
      </c>
      <c r="N2251" t="s">
        <v>78</v>
      </c>
    </row>
    <row r="2252" spans="1:14">
      <c r="A2252">
        <v>1</v>
      </c>
      <c r="B2252" t="s">
        <v>512</v>
      </c>
      <c r="C2252" t="s">
        <v>1855</v>
      </c>
      <c r="D2252" t="s">
        <v>2014</v>
      </c>
      <c r="E2252" s="6"/>
      <c r="F2252" t="s">
        <v>78</v>
      </c>
      <c r="H2252" s="3">
        <v>45056</v>
      </c>
      <c r="I2252" t="s">
        <v>2813</v>
      </c>
      <c r="J2252">
        <v>232</v>
      </c>
      <c r="K2252" s="12" t="s">
        <v>2818</v>
      </c>
      <c r="N2252" t="s">
        <v>78</v>
      </c>
    </row>
    <row r="2253" spans="1:14">
      <c r="A2253">
        <v>1</v>
      </c>
      <c r="B2253" t="s">
        <v>211</v>
      </c>
      <c r="C2253" t="s">
        <v>2220</v>
      </c>
      <c r="D2253" t="s">
        <v>1847</v>
      </c>
      <c r="E2253" s="6"/>
      <c r="F2253" t="s">
        <v>78</v>
      </c>
      <c r="H2253" s="3">
        <v>45056</v>
      </c>
      <c r="I2253" t="s">
        <v>2813</v>
      </c>
      <c r="J2253">
        <v>232</v>
      </c>
      <c r="K2253" s="12" t="s">
        <v>2878</v>
      </c>
      <c r="N2253" t="s">
        <v>78</v>
      </c>
    </row>
    <row r="2254" spans="1:14">
      <c r="A2254">
        <v>1</v>
      </c>
      <c r="B2254" t="s">
        <v>302</v>
      </c>
      <c r="C2254" t="s">
        <v>1898</v>
      </c>
      <c r="D2254" t="s">
        <v>2076</v>
      </c>
      <c r="E2254" s="6"/>
      <c r="F2254" t="s">
        <v>78</v>
      </c>
      <c r="H2254" s="3">
        <v>45056</v>
      </c>
      <c r="I2254" t="s">
        <v>2813</v>
      </c>
      <c r="J2254">
        <v>232</v>
      </c>
      <c r="K2254" s="12" t="s">
        <v>2957</v>
      </c>
      <c r="N2254" t="s">
        <v>78</v>
      </c>
    </row>
    <row r="2255" spans="1:14">
      <c r="A2255">
        <v>1</v>
      </c>
      <c r="B2255" t="s">
        <v>929</v>
      </c>
      <c r="C2255" t="s">
        <v>1839</v>
      </c>
      <c r="D2255" t="s">
        <v>1832</v>
      </c>
      <c r="E2255" s="6"/>
      <c r="F2255" t="s">
        <v>78</v>
      </c>
      <c r="H2255" s="3">
        <v>45056</v>
      </c>
      <c r="I2255" t="s">
        <v>2813</v>
      </c>
      <c r="J2255">
        <v>232</v>
      </c>
      <c r="K2255" s="12" t="s">
        <v>2851</v>
      </c>
      <c r="N2255" t="s">
        <v>78</v>
      </c>
    </row>
    <row r="2256" spans="1:14">
      <c r="A2256">
        <v>1</v>
      </c>
      <c r="B2256" t="s">
        <v>325</v>
      </c>
      <c r="C2256" t="s">
        <v>1893</v>
      </c>
      <c r="D2256" t="s">
        <v>2225</v>
      </c>
      <c r="E2256" s="6"/>
      <c r="F2256" t="s">
        <v>78</v>
      </c>
      <c r="H2256" s="3">
        <v>45056</v>
      </c>
      <c r="I2256" t="s">
        <v>2813</v>
      </c>
      <c r="J2256">
        <v>232</v>
      </c>
      <c r="K2256" s="12" t="s">
        <v>2821</v>
      </c>
      <c r="N2256" t="s">
        <v>78</v>
      </c>
    </row>
    <row r="2257" spans="1:14">
      <c r="A2257">
        <v>1</v>
      </c>
      <c r="B2257" t="s">
        <v>159</v>
      </c>
      <c r="C2257" t="s">
        <v>1881</v>
      </c>
      <c r="D2257" t="s">
        <v>1973</v>
      </c>
      <c r="E2257" s="6"/>
      <c r="F2257" t="s">
        <v>78</v>
      </c>
      <c r="H2257" s="3">
        <v>45056</v>
      </c>
      <c r="I2257" t="s">
        <v>2813</v>
      </c>
      <c r="J2257">
        <v>232</v>
      </c>
      <c r="K2257" s="12" t="s">
        <v>2899</v>
      </c>
      <c r="N2257" t="s">
        <v>78</v>
      </c>
    </row>
    <row r="2258" spans="1:14">
      <c r="A2258">
        <v>1</v>
      </c>
      <c r="B2258" t="s">
        <v>162</v>
      </c>
      <c r="C2258" t="s">
        <v>1943</v>
      </c>
      <c r="D2258" t="s">
        <v>1855</v>
      </c>
      <c r="E2258" s="6"/>
      <c r="F2258" t="s">
        <v>78</v>
      </c>
      <c r="H2258" s="3">
        <v>45056</v>
      </c>
      <c r="I2258" t="s">
        <v>2813</v>
      </c>
      <c r="J2258">
        <v>232</v>
      </c>
      <c r="K2258" s="12" t="s">
        <v>2963</v>
      </c>
      <c r="N2258" t="s">
        <v>78</v>
      </c>
    </row>
    <row r="2259" spans="1:14">
      <c r="A2259">
        <v>1</v>
      </c>
      <c r="B2259" t="s">
        <v>159</v>
      </c>
      <c r="C2259" t="s">
        <v>1834</v>
      </c>
      <c r="D2259" t="s">
        <v>2207</v>
      </c>
      <c r="E2259" s="6"/>
      <c r="F2259" t="s">
        <v>78</v>
      </c>
      <c r="H2259" s="3">
        <v>45056</v>
      </c>
      <c r="I2259" t="s">
        <v>2813</v>
      </c>
      <c r="J2259">
        <v>232</v>
      </c>
      <c r="K2259" s="12" t="s">
        <v>2814</v>
      </c>
      <c r="N2259" t="s">
        <v>78</v>
      </c>
    </row>
    <row r="2260" spans="1:14">
      <c r="A2260">
        <v>1</v>
      </c>
      <c r="B2260" t="s">
        <v>608</v>
      </c>
      <c r="C2260" t="s">
        <v>1860</v>
      </c>
      <c r="D2260" t="s">
        <v>1873</v>
      </c>
      <c r="E2260" s="6"/>
      <c r="F2260" t="s">
        <v>78</v>
      </c>
      <c r="H2260" s="3">
        <v>45056</v>
      </c>
      <c r="I2260" t="s">
        <v>2813</v>
      </c>
      <c r="J2260">
        <v>232</v>
      </c>
      <c r="K2260" s="12" t="s">
        <v>2843</v>
      </c>
      <c r="N2260" t="s">
        <v>78</v>
      </c>
    </row>
    <row r="2261" spans="1:14">
      <c r="A2261">
        <v>1</v>
      </c>
      <c r="B2261" t="s">
        <v>859</v>
      </c>
      <c r="C2261" t="s">
        <v>1845</v>
      </c>
      <c r="D2261" t="s">
        <v>1887</v>
      </c>
      <c r="E2261" s="6"/>
      <c r="F2261" t="s">
        <v>78</v>
      </c>
      <c r="H2261" s="3">
        <v>45056</v>
      </c>
      <c r="I2261" t="s">
        <v>2813</v>
      </c>
      <c r="J2261">
        <v>232</v>
      </c>
      <c r="K2261" s="12" t="s">
        <v>2814</v>
      </c>
      <c r="N2261" t="s">
        <v>78</v>
      </c>
    </row>
    <row r="2262" spans="1:14">
      <c r="A2262">
        <v>1</v>
      </c>
      <c r="B2262" t="s">
        <v>930</v>
      </c>
      <c r="C2262" t="s">
        <v>1890</v>
      </c>
      <c r="D2262" t="s">
        <v>1967</v>
      </c>
      <c r="E2262" s="6"/>
      <c r="F2262" t="s">
        <v>78</v>
      </c>
      <c r="H2262" s="3">
        <v>45056</v>
      </c>
      <c r="I2262" t="s">
        <v>2813</v>
      </c>
      <c r="J2262">
        <v>232</v>
      </c>
      <c r="K2262" s="12" t="s">
        <v>2827</v>
      </c>
      <c r="N2262" t="s">
        <v>78</v>
      </c>
    </row>
    <row r="2263" spans="1:14">
      <c r="A2263">
        <v>1</v>
      </c>
      <c r="B2263" t="s">
        <v>425</v>
      </c>
      <c r="C2263" t="s">
        <v>1881</v>
      </c>
      <c r="D2263" t="s">
        <v>1979</v>
      </c>
      <c r="E2263" s="6"/>
      <c r="F2263" t="s">
        <v>78</v>
      </c>
      <c r="H2263" s="3">
        <v>45056</v>
      </c>
      <c r="I2263" t="s">
        <v>2813</v>
      </c>
      <c r="J2263">
        <v>232</v>
      </c>
      <c r="K2263" s="12" t="s">
        <v>2963</v>
      </c>
      <c r="N2263" t="s">
        <v>78</v>
      </c>
    </row>
    <row r="2264" spans="1:14">
      <c r="A2264">
        <v>1</v>
      </c>
      <c r="B2264" t="s">
        <v>172</v>
      </c>
      <c r="C2264" t="s">
        <v>1906</v>
      </c>
      <c r="D2264" t="s">
        <v>1943</v>
      </c>
      <c r="E2264" s="6"/>
      <c r="F2264" t="s">
        <v>78</v>
      </c>
      <c r="H2264" s="3">
        <v>45056</v>
      </c>
      <c r="I2264" t="s">
        <v>2813</v>
      </c>
      <c r="J2264">
        <v>232</v>
      </c>
      <c r="K2264" s="12" t="s">
        <v>2963</v>
      </c>
      <c r="N2264" t="s">
        <v>78</v>
      </c>
    </row>
    <row r="2265" spans="1:14">
      <c r="A2265">
        <v>1</v>
      </c>
      <c r="B2265" t="s">
        <v>156</v>
      </c>
      <c r="C2265" t="s">
        <v>2221</v>
      </c>
      <c r="D2265" t="s">
        <v>1865</v>
      </c>
      <c r="E2265" s="6"/>
      <c r="F2265" t="s">
        <v>78</v>
      </c>
      <c r="H2265" s="3">
        <v>45056</v>
      </c>
      <c r="I2265" t="s">
        <v>2813</v>
      </c>
      <c r="J2265">
        <v>232</v>
      </c>
      <c r="K2265" s="12" t="s">
        <v>2963</v>
      </c>
      <c r="N2265" t="s">
        <v>78</v>
      </c>
    </row>
    <row r="2266" spans="1:14">
      <c r="A2266">
        <v>1</v>
      </c>
      <c r="B2266" t="s">
        <v>630</v>
      </c>
      <c r="C2266" t="s">
        <v>1855</v>
      </c>
      <c r="D2266" t="s">
        <v>1890</v>
      </c>
      <c r="E2266" s="6"/>
      <c r="F2266" t="s">
        <v>78</v>
      </c>
      <c r="H2266" s="3">
        <v>45056</v>
      </c>
      <c r="I2266" t="s">
        <v>2813</v>
      </c>
      <c r="J2266">
        <v>232</v>
      </c>
      <c r="K2266" s="12" t="s">
        <v>2814</v>
      </c>
      <c r="N2266" t="s">
        <v>78</v>
      </c>
    </row>
    <row r="2267" spans="1:14">
      <c r="A2267">
        <v>1</v>
      </c>
      <c r="B2267" t="s">
        <v>129</v>
      </c>
      <c r="C2267" t="s">
        <v>1841</v>
      </c>
      <c r="D2267" t="s">
        <v>1881</v>
      </c>
      <c r="E2267" s="6"/>
      <c r="F2267" t="s">
        <v>78</v>
      </c>
      <c r="H2267" s="3">
        <v>45056</v>
      </c>
      <c r="I2267" t="s">
        <v>2813</v>
      </c>
      <c r="J2267">
        <v>232</v>
      </c>
      <c r="K2267" s="12" t="s">
        <v>2814</v>
      </c>
      <c r="N2267" t="s">
        <v>78</v>
      </c>
    </row>
    <row r="2268" spans="1:14">
      <c r="A2268">
        <v>1</v>
      </c>
      <c r="B2268" t="s">
        <v>189</v>
      </c>
      <c r="C2268" t="s">
        <v>1834</v>
      </c>
      <c r="D2268" t="s">
        <v>2207</v>
      </c>
      <c r="E2268" s="6"/>
      <c r="F2268" t="s">
        <v>78</v>
      </c>
      <c r="H2268" s="3">
        <v>45056</v>
      </c>
      <c r="I2268" t="s">
        <v>2813</v>
      </c>
      <c r="J2268">
        <v>232</v>
      </c>
      <c r="K2268" s="12" t="s">
        <v>2814</v>
      </c>
      <c r="N2268" t="s">
        <v>78</v>
      </c>
    </row>
    <row r="2269" spans="1:14">
      <c r="A2269">
        <v>1</v>
      </c>
      <c r="B2269" t="s">
        <v>665</v>
      </c>
      <c r="C2269" t="s">
        <v>1853</v>
      </c>
      <c r="D2269" t="s">
        <v>2226</v>
      </c>
      <c r="E2269" s="6"/>
      <c r="F2269" t="s">
        <v>78</v>
      </c>
      <c r="H2269" s="3">
        <v>45056</v>
      </c>
      <c r="I2269" t="s">
        <v>2813</v>
      </c>
      <c r="J2269">
        <v>232</v>
      </c>
      <c r="K2269" s="12" t="s">
        <v>2814</v>
      </c>
      <c r="N2269" t="s">
        <v>78</v>
      </c>
    </row>
    <row r="2270" spans="1:14">
      <c r="A2270">
        <v>1</v>
      </c>
      <c r="B2270" t="s">
        <v>931</v>
      </c>
      <c r="C2270" t="s">
        <v>1837</v>
      </c>
      <c r="D2270" t="s">
        <v>2288</v>
      </c>
      <c r="E2270" s="6"/>
      <c r="F2270" t="s">
        <v>78</v>
      </c>
      <c r="H2270" s="3">
        <v>45056</v>
      </c>
      <c r="I2270" t="s">
        <v>2813</v>
      </c>
      <c r="J2270">
        <v>232</v>
      </c>
      <c r="K2270" s="12" t="s">
        <v>2824</v>
      </c>
      <c r="N2270" t="s">
        <v>78</v>
      </c>
    </row>
    <row r="2271" spans="1:14">
      <c r="A2271">
        <v>1</v>
      </c>
      <c r="B2271" t="s">
        <v>332</v>
      </c>
      <c r="C2271" t="s">
        <v>1850</v>
      </c>
      <c r="D2271" t="s">
        <v>1850</v>
      </c>
      <c r="E2271" s="6"/>
      <c r="F2271" t="s">
        <v>78</v>
      </c>
      <c r="H2271" s="3">
        <v>45056</v>
      </c>
      <c r="I2271" t="s">
        <v>2813</v>
      </c>
      <c r="J2271">
        <v>232</v>
      </c>
      <c r="K2271" s="12" t="s">
        <v>2828</v>
      </c>
      <c r="N2271" t="s">
        <v>78</v>
      </c>
    </row>
    <row r="2272" spans="1:14">
      <c r="A2272">
        <v>1</v>
      </c>
      <c r="B2272" t="s">
        <v>407</v>
      </c>
      <c r="C2272" t="s">
        <v>1924</v>
      </c>
      <c r="D2272" t="s">
        <v>1921</v>
      </c>
      <c r="E2272" s="6"/>
      <c r="F2272" t="s">
        <v>78</v>
      </c>
      <c r="H2272" s="3">
        <v>45056</v>
      </c>
      <c r="I2272" t="s">
        <v>2813</v>
      </c>
      <c r="J2272">
        <v>232</v>
      </c>
      <c r="K2272" s="12" t="s">
        <v>2929</v>
      </c>
      <c r="N2272" t="s">
        <v>78</v>
      </c>
    </row>
    <row r="2273" spans="1:14">
      <c r="A2273">
        <v>1</v>
      </c>
      <c r="B2273" t="s">
        <v>932</v>
      </c>
      <c r="C2273" t="s">
        <v>1924</v>
      </c>
      <c r="D2273" t="s">
        <v>2041</v>
      </c>
      <c r="E2273" s="6"/>
      <c r="F2273" t="s">
        <v>78</v>
      </c>
      <c r="H2273" s="3">
        <v>45056</v>
      </c>
      <c r="I2273" t="s">
        <v>2813</v>
      </c>
      <c r="J2273">
        <v>232</v>
      </c>
      <c r="K2273" s="12" t="s">
        <v>2814</v>
      </c>
      <c r="N2273" t="s">
        <v>78</v>
      </c>
    </row>
    <row r="2274" spans="1:14">
      <c r="A2274">
        <v>1</v>
      </c>
      <c r="B2274" t="s">
        <v>933</v>
      </c>
      <c r="C2274" t="s">
        <v>1846</v>
      </c>
      <c r="D2274" t="s">
        <v>2084</v>
      </c>
      <c r="E2274" s="6"/>
      <c r="F2274" t="s">
        <v>78</v>
      </c>
      <c r="H2274" s="3">
        <v>45056</v>
      </c>
      <c r="I2274" t="s">
        <v>2813</v>
      </c>
      <c r="J2274">
        <v>232</v>
      </c>
      <c r="K2274" s="12" t="s">
        <v>2814</v>
      </c>
      <c r="N2274" t="s">
        <v>78</v>
      </c>
    </row>
    <row r="2275" spans="1:14">
      <c r="A2275">
        <v>1</v>
      </c>
      <c r="B2275" t="s">
        <v>198</v>
      </c>
      <c r="C2275" t="s">
        <v>1924</v>
      </c>
      <c r="D2275" t="s">
        <v>1903</v>
      </c>
      <c r="E2275" s="6"/>
      <c r="F2275" t="s">
        <v>78</v>
      </c>
      <c r="H2275" s="3">
        <v>45056</v>
      </c>
      <c r="I2275" t="s">
        <v>2813</v>
      </c>
      <c r="J2275">
        <v>232</v>
      </c>
      <c r="K2275" s="12" t="s">
        <v>2843</v>
      </c>
      <c r="N2275" t="s">
        <v>78</v>
      </c>
    </row>
    <row r="2276" spans="1:14">
      <c r="A2276">
        <v>1</v>
      </c>
      <c r="B2276" t="s">
        <v>934</v>
      </c>
      <c r="C2276" t="s">
        <v>1836</v>
      </c>
      <c r="D2276" t="s">
        <v>1850</v>
      </c>
      <c r="E2276" s="6"/>
      <c r="F2276" t="s">
        <v>78</v>
      </c>
      <c r="H2276" s="3">
        <v>45056</v>
      </c>
      <c r="I2276" t="s">
        <v>2813</v>
      </c>
      <c r="J2276">
        <v>232</v>
      </c>
      <c r="K2276" s="12" t="s">
        <v>2843</v>
      </c>
      <c r="N2276" t="s">
        <v>78</v>
      </c>
    </row>
    <row r="2277" spans="1:14">
      <c r="A2277">
        <v>1</v>
      </c>
      <c r="B2277" t="s">
        <v>268</v>
      </c>
      <c r="C2277" t="s">
        <v>1924</v>
      </c>
      <c r="D2277" t="s">
        <v>1903</v>
      </c>
      <c r="E2277" s="6"/>
      <c r="F2277" t="s">
        <v>78</v>
      </c>
      <c r="H2277" s="3">
        <v>45056</v>
      </c>
      <c r="I2277" t="s">
        <v>2813</v>
      </c>
      <c r="J2277">
        <v>232</v>
      </c>
      <c r="K2277" s="12" t="s">
        <v>2821</v>
      </c>
      <c r="N2277" t="s">
        <v>78</v>
      </c>
    </row>
    <row r="2278" spans="1:14">
      <c r="A2278">
        <v>1</v>
      </c>
      <c r="B2278" t="s">
        <v>935</v>
      </c>
      <c r="C2278" t="s">
        <v>2084</v>
      </c>
      <c r="D2278" t="s">
        <v>2048</v>
      </c>
      <c r="E2278" s="6"/>
      <c r="F2278" t="s">
        <v>78</v>
      </c>
      <c r="H2278" s="3">
        <v>45056</v>
      </c>
      <c r="I2278" t="s">
        <v>2813</v>
      </c>
      <c r="J2278">
        <v>232</v>
      </c>
      <c r="K2278" s="12" t="s">
        <v>2814</v>
      </c>
      <c r="N2278" t="s">
        <v>78</v>
      </c>
    </row>
    <row r="2279" spans="1:14">
      <c r="A2279">
        <v>1</v>
      </c>
      <c r="B2279" t="s">
        <v>411</v>
      </c>
      <c r="C2279" t="s">
        <v>1849</v>
      </c>
      <c r="D2279" t="s">
        <v>1832</v>
      </c>
      <c r="E2279" s="6"/>
      <c r="F2279" t="s">
        <v>78</v>
      </c>
      <c r="H2279" s="3">
        <v>45056</v>
      </c>
      <c r="I2279" t="s">
        <v>2813</v>
      </c>
      <c r="J2279">
        <v>232</v>
      </c>
      <c r="K2279" s="12" t="s">
        <v>2814</v>
      </c>
      <c r="N2279" t="s">
        <v>78</v>
      </c>
    </row>
    <row r="2280" spans="1:14">
      <c r="A2280">
        <v>1</v>
      </c>
      <c r="B2280" t="s">
        <v>936</v>
      </c>
      <c r="C2280" t="s">
        <v>1836</v>
      </c>
      <c r="D2280" t="s">
        <v>1999</v>
      </c>
      <c r="E2280" s="6"/>
      <c r="F2280" t="s">
        <v>78</v>
      </c>
      <c r="H2280" s="3">
        <v>45056</v>
      </c>
      <c r="I2280" t="s">
        <v>2813</v>
      </c>
      <c r="J2280">
        <v>232</v>
      </c>
      <c r="K2280" s="12" t="s">
        <v>2814</v>
      </c>
      <c r="N2280" t="s">
        <v>78</v>
      </c>
    </row>
    <row r="2281" spans="1:14">
      <c r="A2281">
        <v>1</v>
      </c>
      <c r="B2281" t="s">
        <v>868</v>
      </c>
      <c r="C2281" t="s">
        <v>1855</v>
      </c>
      <c r="D2281" t="s">
        <v>1993</v>
      </c>
      <c r="E2281" s="6"/>
      <c r="F2281" t="s">
        <v>78</v>
      </c>
      <c r="H2281" s="3">
        <v>45056</v>
      </c>
      <c r="I2281" t="s">
        <v>2813</v>
      </c>
      <c r="J2281">
        <v>232</v>
      </c>
      <c r="K2281" s="12" t="s">
        <v>2932</v>
      </c>
      <c r="N2281" t="s">
        <v>78</v>
      </c>
    </row>
    <row r="2282" spans="1:14">
      <c r="A2282">
        <v>1</v>
      </c>
      <c r="B2282" t="s">
        <v>284</v>
      </c>
      <c r="C2282" t="s">
        <v>1881</v>
      </c>
      <c r="D2282" t="s">
        <v>1979</v>
      </c>
      <c r="E2282" s="6"/>
      <c r="F2282" t="s">
        <v>78</v>
      </c>
      <c r="H2282" s="3">
        <v>45056</v>
      </c>
      <c r="I2282" t="s">
        <v>2813</v>
      </c>
      <c r="J2282">
        <v>232</v>
      </c>
      <c r="K2282" s="12" t="s">
        <v>2957</v>
      </c>
      <c r="N2282" t="s">
        <v>78</v>
      </c>
    </row>
    <row r="2283" spans="1:14">
      <c r="A2283">
        <v>1</v>
      </c>
      <c r="B2283" t="s">
        <v>300</v>
      </c>
      <c r="C2283" t="s">
        <v>1844</v>
      </c>
      <c r="D2283" t="s">
        <v>1886</v>
      </c>
      <c r="E2283" s="6"/>
      <c r="F2283" t="s">
        <v>78</v>
      </c>
      <c r="H2283" s="3">
        <v>45056</v>
      </c>
      <c r="I2283" t="s">
        <v>2813</v>
      </c>
      <c r="J2283">
        <v>232</v>
      </c>
      <c r="K2283" s="12" t="s">
        <v>2814</v>
      </c>
      <c r="N2283" t="s">
        <v>78</v>
      </c>
    </row>
    <row r="2284" spans="1:14">
      <c r="A2284">
        <v>1</v>
      </c>
      <c r="B2284" t="s">
        <v>194</v>
      </c>
      <c r="C2284" t="s">
        <v>1851</v>
      </c>
      <c r="D2284" t="s">
        <v>2022</v>
      </c>
      <c r="E2284" s="6"/>
      <c r="F2284" t="s">
        <v>78</v>
      </c>
      <c r="H2284" s="3">
        <v>45056</v>
      </c>
      <c r="I2284" t="s">
        <v>2813</v>
      </c>
      <c r="J2284">
        <v>232</v>
      </c>
      <c r="K2284" s="12" t="s">
        <v>2814</v>
      </c>
      <c r="N2284" t="s">
        <v>78</v>
      </c>
    </row>
    <row r="2285" spans="1:14">
      <c r="A2285">
        <v>1</v>
      </c>
      <c r="B2285" t="s">
        <v>937</v>
      </c>
      <c r="C2285" t="s">
        <v>1881</v>
      </c>
      <c r="D2285" t="s">
        <v>1924</v>
      </c>
      <c r="E2285" s="6"/>
      <c r="F2285" t="s">
        <v>78</v>
      </c>
      <c r="H2285" s="3">
        <v>45056</v>
      </c>
      <c r="I2285" t="s">
        <v>2813</v>
      </c>
      <c r="J2285">
        <v>232</v>
      </c>
      <c r="K2285" s="12" t="s">
        <v>2821</v>
      </c>
      <c r="N2285" t="s">
        <v>78</v>
      </c>
    </row>
    <row r="2286" spans="1:14">
      <c r="A2286">
        <v>1</v>
      </c>
      <c r="B2286" t="s">
        <v>360</v>
      </c>
      <c r="C2286" t="s">
        <v>1851</v>
      </c>
      <c r="D2286" t="s">
        <v>2644</v>
      </c>
      <c r="E2286" s="6"/>
      <c r="F2286" t="s">
        <v>78</v>
      </c>
      <c r="H2286" s="3">
        <v>45056</v>
      </c>
      <c r="I2286" t="s">
        <v>2813</v>
      </c>
      <c r="J2286">
        <v>232</v>
      </c>
      <c r="K2286" s="12" t="s">
        <v>2819</v>
      </c>
      <c r="N2286" t="s">
        <v>78</v>
      </c>
    </row>
    <row r="2287" spans="1:14">
      <c r="A2287">
        <v>1</v>
      </c>
      <c r="B2287" t="s">
        <v>207</v>
      </c>
      <c r="C2287" t="s">
        <v>2217</v>
      </c>
      <c r="D2287" t="s">
        <v>2014</v>
      </c>
      <c r="E2287" s="6"/>
      <c r="F2287" t="s">
        <v>78</v>
      </c>
      <c r="H2287" s="3">
        <v>45056</v>
      </c>
      <c r="I2287" t="s">
        <v>2813</v>
      </c>
      <c r="J2287">
        <v>232</v>
      </c>
      <c r="K2287" s="12" t="s">
        <v>2821</v>
      </c>
      <c r="N2287" t="s">
        <v>78</v>
      </c>
    </row>
    <row r="2288" spans="1:14">
      <c r="A2288">
        <v>1</v>
      </c>
      <c r="B2288" t="s">
        <v>790</v>
      </c>
      <c r="C2288" t="s">
        <v>1965</v>
      </c>
      <c r="D2288" t="s">
        <v>1903</v>
      </c>
      <c r="E2288" s="6"/>
      <c r="F2288" t="s">
        <v>78</v>
      </c>
      <c r="H2288" s="3">
        <v>45056</v>
      </c>
      <c r="I2288" t="s">
        <v>2813</v>
      </c>
      <c r="J2288">
        <v>232</v>
      </c>
      <c r="K2288" s="12" t="s">
        <v>2899</v>
      </c>
      <c r="N2288" t="s">
        <v>78</v>
      </c>
    </row>
    <row r="2289" spans="1:14">
      <c r="A2289">
        <v>1</v>
      </c>
      <c r="B2289" t="s">
        <v>938</v>
      </c>
      <c r="C2289" t="s">
        <v>1881</v>
      </c>
      <c r="D2289" t="s">
        <v>2033</v>
      </c>
      <c r="E2289" s="6"/>
      <c r="F2289" t="s">
        <v>78</v>
      </c>
      <c r="H2289" s="3">
        <v>45056</v>
      </c>
      <c r="I2289" t="s">
        <v>2813</v>
      </c>
      <c r="J2289">
        <v>232</v>
      </c>
      <c r="K2289" s="12" t="s">
        <v>2821</v>
      </c>
      <c r="N2289" t="s">
        <v>78</v>
      </c>
    </row>
    <row r="2290" spans="1:14">
      <c r="A2290">
        <v>1</v>
      </c>
      <c r="B2290" t="s">
        <v>939</v>
      </c>
      <c r="C2290" t="s">
        <v>1956</v>
      </c>
      <c r="D2290" t="s">
        <v>1949</v>
      </c>
      <c r="E2290" s="6"/>
      <c r="F2290" t="s">
        <v>78</v>
      </c>
      <c r="H2290" s="3">
        <v>45056</v>
      </c>
      <c r="I2290" t="s">
        <v>2813</v>
      </c>
      <c r="J2290">
        <v>232</v>
      </c>
      <c r="K2290" s="12" t="s">
        <v>2814</v>
      </c>
      <c r="N2290" t="s">
        <v>78</v>
      </c>
    </row>
    <row r="2291" spans="1:14">
      <c r="A2291">
        <v>1</v>
      </c>
      <c r="B2291" t="s">
        <v>940</v>
      </c>
      <c r="C2291" t="s">
        <v>1834</v>
      </c>
      <c r="D2291" t="s">
        <v>2207</v>
      </c>
      <c r="E2291" s="6"/>
      <c r="F2291" t="s">
        <v>78</v>
      </c>
      <c r="H2291" s="3">
        <v>45056</v>
      </c>
      <c r="I2291" t="s">
        <v>2813</v>
      </c>
      <c r="J2291">
        <v>232</v>
      </c>
      <c r="K2291" s="12" t="s">
        <v>2814</v>
      </c>
      <c r="N2291" t="s">
        <v>78</v>
      </c>
    </row>
    <row r="2292" spans="1:14">
      <c r="A2292">
        <v>1</v>
      </c>
      <c r="B2292" t="s">
        <v>141</v>
      </c>
      <c r="C2292" t="s">
        <v>1845</v>
      </c>
      <c r="D2292" t="s">
        <v>2049</v>
      </c>
      <c r="E2292" s="6"/>
      <c r="F2292" t="s">
        <v>78</v>
      </c>
      <c r="H2292" s="3">
        <v>45056</v>
      </c>
      <c r="I2292" t="s">
        <v>2813</v>
      </c>
      <c r="J2292">
        <v>232</v>
      </c>
      <c r="K2292" s="12" t="s">
        <v>2814</v>
      </c>
      <c r="N2292" t="s">
        <v>78</v>
      </c>
    </row>
    <row r="2293" spans="1:14">
      <c r="A2293">
        <v>1</v>
      </c>
      <c r="B2293" t="s">
        <v>223</v>
      </c>
      <c r="C2293" t="s">
        <v>2131</v>
      </c>
      <c r="D2293" t="s">
        <v>2121</v>
      </c>
      <c r="E2293" s="6"/>
      <c r="F2293" t="s">
        <v>78</v>
      </c>
      <c r="H2293" s="3">
        <v>45056</v>
      </c>
      <c r="I2293" t="s">
        <v>2813</v>
      </c>
      <c r="J2293">
        <v>232</v>
      </c>
      <c r="K2293" s="12" t="s">
        <v>2828</v>
      </c>
      <c r="N2293" t="s">
        <v>78</v>
      </c>
    </row>
    <row r="2294" spans="1:14">
      <c r="A2294">
        <v>1</v>
      </c>
      <c r="B2294" t="s">
        <v>118</v>
      </c>
      <c r="C2294" t="s">
        <v>2056</v>
      </c>
      <c r="D2294" t="s">
        <v>2645</v>
      </c>
      <c r="E2294" s="6"/>
      <c r="F2294" t="s">
        <v>78</v>
      </c>
      <c r="H2294" s="3">
        <v>45056</v>
      </c>
      <c r="I2294" t="s">
        <v>2813</v>
      </c>
      <c r="J2294">
        <v>232</v>
      </c>
      <c r="K2294" s="12" t="s">
        <v>2929</v>
      </c>
      <c r="N2294" t="s">
        <v>78</v>
      </c>
    </row>
    <row r="2295" spans="1:14">
      <c r="A2295">
        <v>1</v>
      </c>
      <c r="B2295" t="s">
        <v>302</v>
      </c>
      <c r="C2295" t="s">
        <v>2091</v>
      </c>
      <c r="D2295" t="s">
        <v>1890</v>
      </c>
      <c r="E2295" s="6"/>
      <c r="F2295" t="s">
        <v>78</v>
      </c>
      <c r="H2295" s="3">
        <v>45056</v>
      </c>
      <c r="I2295" t="s">
        <v>2813</v>
      </c>
      <c r="J2295">
        <v>232</v>
      </c>
      <c r="K2295" s="12" t="s">
        <v>2827</v>
      </c>
      <c r="N2295" t="s">
        <v>78</v>
      </c>
    </row>
    <row r="2296" spans="1:14">
      <c r="A2296">
        <v>1</v>
      </c>
      <c r="B2296" t="s">
        <v>941</v>
      </c>
      <c r="C2296" t="s">
        <v>1903</v>
      </c>
      <c r="D2296" t="s">
        <v>2048</v>
      </c>
      <c r="E2296" s="6"/>
      <c r="F2296" t="s">
        <v>78</v>
      </c>
      <c r="H2296" s="3">
        <v>45056</v>
      </c>
      <c r="I2296" t="s">
        <v>2813</v>
      </c>
      <c r="J2296">
        <v>232</v>
      </c>
      <c r="K2296" s="12" t="s">
        <v>2814</v>
      </c>
      <c r="N2296" t="s">
        <v>78</v>
      </c>
    </row>
    <row r="2297" spans="1:14">
      <c r="A2297">
        <v>1</v>
      </c>
      <c r="B2297" t="s">
        <v>261</v>
      </c>
      <c r="C2297" t="s">
        <v>1979</v>
      </c>
      <c r="D2297" t="s">
        <v>1881</v>
      </c>
      <c r="E2297" s="6"/>
      <c r="F2297" t="s">
        <v>78</v>
      </c>
      <c r="H2297" s="3">
        <v>45056</v>
      </c>
      <c r="I2297" t="s">
        <v>2813</v>
      </c>
      <c r="J2297">
        <v>232</v>
      </c>
      <c r="K2297" s="12" t="s">
        <v>2957</v>
      </c>
      <c r="N2297" t="s">
        <v>78</v>
      </c>
    </row>
    <row r="2298" spans="1:14">
      <c r="A2298">
        <v>1</v>
      </c>
      <c r="B2298" t="s">
        <v>160</v>
      </c>
      <c r="C2298" t="s">
        <v>2222</v>
      </c>
      <c r="D2298" t="s">
        <v>1903</v>
      </c>
      <c r="E2298" s="6"/>
      <c r="F2298" t="s">
        <v>78</v>
      </c>
      <c r="H2298" s="3">
        <v>45056</v>
      </c>
      <c r="I2298" t="s">
        <v>2813</v>
      </c>
      <c r="J2298">
        <v>232</v>
      </c>
      <c r="K2298" s="12" t="s">
        <v>2814</v>
      </c>
      <c r="N2298" t="s">
        <v>78</v>
      </c>
    </row>
    <row r="2299" spans="1:14">
      <c r="A2299">
        <v>1</v>
      </c>
      <c r="B2299" t="s">
        <v>894</v>
      </c>
      <c r="C2299" t="s">
        <v>1847</v>
      </c>
      <c r="D2299" t="s">
        <v>1861</v>
      </c>
      <c r="E2299" s="6"/>
      <c r="F2299" t="s">
        <v>78</v>
      </c>
      <c r="H2299" s="3">
        <v>45056</v>
      </c>
      <c r="I2299" t="s">
        <v>2813</v>
      </c>
      <c r="J2299">
        <v>232</v>
      </c>
      <c r="K2299" s="12" t="s">
        <v>2854</v>
      </c>
      <c r="N2299" t="s">
        <v>78</v>
      </c>
    </row>
    <row r="2300" spans="1:14">
      <c r="A2300">
        <v>1</v>
      </c>
      <c r="B2300" t="s">
        <v>400</v>
      </c>
      <c r="C2300" t="s">
        <v>2223</v>
      </c>
      <c r="D2300" t="s">
        <v>1855</v>
      </c>
      <c r="E2300" s="6"/>
      <c r="F2300" t="s">
        <v>78</v>
      </c>
      <c r="H2300" s="3">
        <v>45056</v>
      </c>
      <c r="I2300" t="s">
        <v>2813</v>
      </c>
      <c r="J2300">
        <v>232</v>
      </c>
      <c r="K2300" s="12" t="s">
        <v>2963</v>
      </c>
      <c r="N2300" t="s">
        <v>78</v>
      </c>
    </row>
    <row r="2301" spans="1:14">
      <c r="A2301">
        <v>1</v>
      </c>
      <c r="B2301" t="s">
        <v>159</v>
      </c>
      <c r="C2301" t="s">
        <v>1848</v>
      </c>
      <c r="D2301" t="s">
        <v>1846</v>
      </c>
      <c r="E2301" s="6"/>
      <c r="F2301" t="s">
        <v>78</v>
      </c>
      <c r="H2301" s="3">
        <v>45056</v>
      </c>
      <c r="I2301" t="s">
        <v>2813</v>
      </c>
      <c r="J2301">
        <v>232</v>
      </c>
      <c r="K2301" s="12" t="s">
        <v>2814</v>
      </c>
      <c r="N2301" t="s">
        <v>78</v>
      </c>
    </row>
    <row r="2302" spans="1:14">
      <c r="A2302">
        <v>1</v>
      </c>
      <c r="B2302" t="s">
        <v>129</v>
      </c>
      <c r="C2302" t="s">
        <v>2076</v>
      </c>
      <c r="D2302" t="s">
        <v>1909</v>
      </c>
      <c r="E2302" s="6"/>
      <c r="F2302" t="s">
        <v>78</v>
      </c>
      <c r="H2302" s="3">
        <v>45056</v>
      </c>
      <c r="I2302" t="s">
        <v>2813</v>
      </c>
      <c r="J2302">
        <v>232</v>
      </c>
      <c r="K2302" s="12" t="s">
        <v>2871</v>
      </c>
      <c r="N2302" t="s">
        <v>78</v>
      </c>
    </row>
    <row r="2303" spans="1:14">
      <c r="A2303">
        <v>1</v>
      </c>
      <c r="B2303" t="s">
        <v>942</v>
      </c>
      <c r="C2303" t="s">
        <v>1890</v>
      </c>
      <c r="D2303" t="s">
        <v>1940</v>
      </c>
      <c r="E2303" s="6"/>
      <c r="F2303" t="s">
        <v>78</v>
      </c>
      <c r="H2303" s="3">
        <v>45056</v>
      </c>
      <c r="I2303" t="s">
        <v>2813</v>
      </c>
      <c r="J2303">
        <v>232</v>
      </c>
      <c r="K2303" s="12" t="s">
        <v>2814</v>
      </c>
      <c r="N2303" t="s">
        <v>78</v>
      </c>
    </row>
    <row r="2304" spans="1:14">
      <c r="A2304">
        <v>1</v>
      </c>
      <c r="B2304" t="s">
        <v>943</v>
      </c>
      <c r="C2304" t="s">
        <v>1829</v>
      </c>
      <c r="D2304" t="s">
        <v>1903</v>
      </c>
      <c r="E2304" s="6"/>
      <c r="F2304" t="s">
        <v>78</v>
      </c>
      <c r="H2304" s="3">
        <v>45056</v>
      </c>
      <c r="I2304" t="s">
        <v>2813</v>
      </c>
      <c r="J2304">
        <v>232</v>
      </c>
      <c r="K2304" s="12" t="s">
        <v>2814</v>
      </c>
      <c r="N2304" t="s">
        <v>78</v>
      </c>
    </row>
    <row r="2305" spans="1:14">
      <c r="A2305">
        <v>1</v>
      </c>
      <c r="B2305" t="s">
        <v>146</v>
      </c>
      <c r="C2305" t="s">
        <v>1913</v>
      </c>
      <c r="D2305" t="s">
        <v>1855</v>
      </c>
      <c r="E2305" s="6"/>
      <c r="F2305" t="s">
        <v>78</v>
      </c>
      <c r="H2305" s="3">
        <v>45056</v>
      </c>
      <c r="I2305" t="s">
        <v>2813</v>
      </c>
      <c r="J2305">
        <v>232</v>
      </c>
      <c r="K2305" s="12" t="s">
        <v>2932</v>
      </c>
      <c r="N2305" t="s">
        <v>78</v>
      </c>
    </row>
    <row r="2306" spans="1:14">
      <c r="A2306">
        <v>1</v>
      </c>
      <c r="B2306" t="s">
        <v>944</v>
      </c>
      <c r="C2306" t="s">
        <v>1839</v>
      </c>
      <c r="D2306" t="s">
        <v>1843</v>
      </c>
      <c r="E2306" s="6"/>
      <c r="F2306" t="s">
        <v>78</v>
      </c>
      <c r="H2306" s="3">
        <v>45056</v>
      </c>
      <c r="I2306" t="s">
        <v>2813</v>
      </c>
      <c r="J2306">
        <v>232</v>
      </c>
      <c r="K2306" s="12" t="s">
        <v>2814</v>
      </c>
      <c r="N2306" t="s">
        <v>78</v>
      </c>
    </row>
    <row r="2307" spans="1:14">
      <c r="A2307">
        <v>1</v>
      </c>
      <c r="B2307" t="s">
        <v>439</v>
      </c>
      <c r="C2307" t="s">
        <v>2224</v>
      </c>
      <c r="D2307" t="s">
        <v>2627</v>
      </c>
      <c r="E2307" s="6"/>
      <c r="F2307" t="s">
        <v>78</v>
      </c>
      <c r="H2307" s="3">
        <v>45056</v>
      </c>
      <c r="I2307" t="s">
        <v>2813</v>
      </c>
      <c r="J2307">
        <v>232</v>
      </c>
      <c r="K2307" s="12" t="s">
        <v>2844</v>
      </c>
      <c r="N2307" t="s">
        <v>78</v>
      </c>
    </row>
    <row r="2308" spans="1:14">
      <c r="A2308">
        <v>1</v>
      </c>
      <c r="B2308" t="s">
        <v>498</v>
      </c>
      <c r="C2308" t="s">
        <v>1841</v>
      </c>
      <c r="D2308" t="s">
        <v>1912</v>
      </c>
      <c r="E2308" s="6"/>
      <c r="F2308" t="s">
        <v>78</v>
      </c>
      <c r="H2308" s="3">
        <v>45056</v>
      </c>
      <c r="I2308" t="s">
        <v>2813</v>
      </c>
      <c r="J2308">
        <v>232</v>
      </c>
      <c r="K2308" s="12" t="s">
        <v>2825</v>
      </c>
      <c r="N2308" t="s">
        <v>78</v>
      </c>
    </row>
    <row r="2309" spans="1:14">
      <c r="A2309">
        <v>1</v>
      </c>
      <c r="B2309" t="s">
        <v>172</v>
      </c>
      <c r="C2309" t="s">
        <v>1834</v>
      </c>
      <c r="D2309" t="s">
        <v>1897</v>
      </c>
      <c r="E2309" s="6"/>
      <c r="F2309" t="s">
        <v>78</v>
      </c>
      <c r="H2309" s="3">
        <v>45056</v>
      </c>
      <c r="I2309" t="s">
        <v>2813</v>
      </c>
      <c r="J2309">
        <v>232</v>
      </c>
      <c r="K2309" s="12" t="s">
        <v>2814</v>
      </c>
      <c r="N2309" t="s">
        <v>78</v>
      </c>
    </row>
    <row r="2310" spans="1:14">
      <c r="A2310">
        <v>1</v>
      </c>
      <c r="B2310" t="s">
        <v>152</v>
      </c>
      <c r="C2310" t="s">
        <v>1949</v>
      </c>
      <c r="D2310" t="s">
        <v>1920</v>
      </c>
      <c r="E2310" s="6"/>
      <c r="F2310" t="s">
        <v>78</v>
      </c>
      <c r="H2310" s="3">
        <v>45056</v>
      </c>
      <c r="I2310" t="s">
        <v>2813</v>
      </c>
      <c r="J2310">
        <v>232</v>
      </c>
      <c r="K2310" s="12" t="s">
        <v>2814</v>
      </c>
      <c r="N2310" t="s">
        <v>78</v>
      </c>
    </row>
    <row r="2311" spans="1:14">
      <c r="A2311">
        <v>1</v>
      </c>
      <c r="B2311" t="s">
        <v>285</v>
      </c>
      <c r="C2311" t="s">
        <v>1943</v>
      </c>
      <c r="D2311" t="s">
        <v>2001</v>
      </c>
      <c r="E2311" s="6"/>
      <c r="F2311" t="s">
        <v>78</v>
      </c>
      <c r="H2311" s="3">
        <v>45056</v>
      </c>
      <c r="I2311" t="s">
        <v>2813</v>
      </c>
      <c r="J2311">
        <v>232</v>
      </c>
      <c r="K2311" s="12" t="s">
        <v>2851</v>
      </c>
      <c r="N2311" t="s">
        <v>78</v>
      </c>
    </row>
    <row r="2312" spans="1:14">
      <c r="A2312">
        <v>1</v>
      </c>
      <c r="B2312" t="s">
        <v>141</v>
      </c>
      <c r="C2312" t="s">
        <v>2225</v>
      </c>
      <c r="D2312" t="s">
        <v>2161</v>
      </c>
      <c r="E2312" s="6"/>
      <c r="F2312" t="s">
        <v>78</v>
      </c>
      <c r="H2312" s="3">
        <v>45056</v>
      </c>
      <c r="I2312" t="s">
        <v>2813</v>
      </c>
      <c r="J2312">
        <v>232</v>
      </c>
      <c r="K2312" s="12" t="s">
        <v>2814</v>
      </c>
      <c r="N2312" t="s">
        <v>78</v>
      </c>
    </row>
    <row r="2313" spans="1:14">
      <c r="A2313">
        <v>1</v>
      </c>
      <c r="B2313" t="s">
        <v>118</v>
      </c>
      <c r="C2313" t="s">
        <v>1890</v>
      </c>
      <c r="D2313" t="s">
        <v>2036</v>
      </c>
      <c r="E2313" s="6"/>
      <c r="F2313" t="s">
        <v>78</v>
      </c>
      <c r="H2313" s="3">
        <v>45056</v>
      </c>
      <c r="I2313" t="s">
        <v>2813</v>
      </c>
      <c r="J2313">
        <v>232</v>
      </c>
      <c r="K2313" s="12" t="s">
        <v>2825</v>
      </c>
      <c r="N2313" t="s">
        <v>78</v>
      </c>
    </row>
    <row r="2314" spans="1:14">
      <c r="A2314">
        <v>1</v>
      </c>
      <c r="B2314" t="s">
        <v>945</v>
      </c>
      <c r="C2314" t="s">
        <v>1931</v>
      </c>
      <c r="D2314" t="s">
        <v>1927</v>
      </c>
      <c r="E2314" s="6"/>
      <c r="F2314" t="s">
        <v>78</v>
      </c>
      <c r="H2314" s="3">
        <v>45056</v>
      </c>
      <c r="I2314" t="s">
        <v>2813</v>
      </c>
      <c r="J2314">
        <v>232</v>
      </c>
      <c r="K2314" s="12" t="s">
        <v>2814</v>
      </c>
      <c r="N2314" t="s">
        <v>78</v>
      </c>
    </row>
    <row r="2315" spans="1:14">
      <c r="A2315">
        <v>1</v>
      </c>
      <c r="B2315" t="s">
        <v>206</v>
      </c>
      <c r="C2315" t="s">
        <v>1855</v>
      </c>
      <c r="D2315" t="s">
        <v>1906</v>
      </c>
      <c r="E2315" s="6"/>
      <c r="F2315" t="s">
        <v>78</v>
      </c>
      <c r="H2315" s="3">
        <v>45056</v>
      </c>
      <c r="I2315" t="s">
        <v>2813</v>
      </c>
      <c r="J2315">
        <v>232</v>
      </c>
      <c r="K2315" s="12" t="s">
        <v>2957</v>
      </c>
      <c r="N2315" t="s">
        <v>78</v>
      </c>
    </row>
    <row r="2316" spans="1:14">
      <c r="A2316">
        <v>1</v>
      </c>
      <c r="B2316" t="s">
        <v>946</v>
      </c>
      <c r="C2316" t="s">
        <v>1886</v>
      </c>
      <c r="D2316" t="s">
        <v>2023</v>
      </c>
      <c r="E2316" s="6"/>
      <c r="F2316" t="s">
        <v>78</v>
      </c>
      <c r="H2316" s="3">
        <v>45056</v>
      </c>
      <c r="I2316" t="s">
        <v>2813</v>
      </c>
      <c r="J2316">
        <v>232</v>
      </c>
      <c r="K2316" s="12" t="s">
        <v>2814</v>
      </c>
      <c r="N2316" t="s">
        <v>78</v>
      </c>
    </row>
    <row r="2317" spans="1:14">
      <c r="A2317">
        <v>1</v>
      </c>
      <c r="B2317" t="s">
        <v>162</v>
      </c>
      <c r="C2317" t="s">
        <v>1875</v>
      </c>
      <c r="D2317" t="s">
        <v>1855</v>
      </c>
      <c r="E2317" s="6"/>
      <c r="F2317" t="s">
        <v>78</v>
      </c>
      <c r="H2317" s="3">
        <v>45056</v>
      </c>
      <c r="I2317" t="s">
        <v>2813</v>
      </c>
      <c r="J2317">
        <v>232</v>
      </c>
      <c r="K2317" s="12" t="s">
        <v>2821</v>
      </c>
      <c r="N2317" t="s">
        <v>78</v>
      </c>
    </row>
    <row r="2318" spans="1:14">
      <c r="A2318">
        <v>1</v>
      </c>
      <c r="B2318" t="s">
        <v>221</v>
      </c>
      <c r="C2318" t="s">
        <v>2226</v>
      </c>
      <c r="D2318" t="s">
        <v>1855</v>
      </c>
      <c r="E2318" s="6"/>
      <c r="F2318" t="s">
        <v>78</v>
      </c>
      <c r="H2318" s="3">
        <v>45056</v>
      </c>
      <c r="I2318" t="s">
        <v>2813</v>
      </c>
      <c r="J2318">
        <v>232</v>
      </c>
      <c r="K2318" s="12" t="s">
        <v>2814</v>
      </c>
      <c r="N2318" t="s">
        <v>78</v>
      </c>
    </row>
    <row r="2319" spans="1:14">
      <c r="A2319">
        <v>1</v>
      </c>
      <c r="B2319" t="s">
        <v>100</v>
      </c>
      <c r="C2319" t="s">
        <v>2083</v>
      </c>
      <c r="D2319" t="s">
        <v>1847</v>
      </c>
      <c r="E2319" s="6"/>
      <c r="F2319" t="s">
        <v>78</v>
      </c>
      <c r="H2319" s="3">
        <v>45056</v>
      </c>
      <c r="I2319" t="s">
        <v>2813</v>
      </c>
      <c r="J2319">
        <v>232</v>
      </c>
      <c r="K2319" s="12" t="s">
        <v>2814</v>
      </c>
      <c r="N2319" t="s">
        <v>78</v>
      </c>
    </row>
    <row r="2320" spans="1:14">
      <c r="A2320">
        <v>1</v>
      </c>
      <c r="B2320" t="s">
        <v>238</v>
      </c>
      <c r="C2320" t="s">
        <v>2056</v>
      </c>
      <c r="D2320" t="s">
        <v>1890</v>
      </c>
      <c r="E2320" s="6"/>
      <c r="F2320" t="s">
        <v>78</v>
      </c>
      <c r="H2320" s="3">
        <v>45056</v>
      </c>
      <c r="I2320" t="s">
        <v>2813</v>
      </c>
      <c r="J2320">
        <v>232</v>
      </c>
      <c r="K2320" s="12" t="s">
        <v>2929</v>
      </c>
      <c r="N2320" t="s">
        <v>78</v>
      </c>
    </row>
    <row r="2321" spans="1:14">
      <c r="A2321">
        <v>1</v>
      </c>
      <c r="B2321" t="s">
        <v>271</v>
      </c>
      <c r="C2321" t="s">
        <v>1855</v>
      </c>
      <c r="D2321" t="s">
        <v>1851</v>
      </c>
      <c r="E2321" s="6"/>
      <c r="F2321" t="s">
        <v>78</v>
      </c>
      <c r="H2321" s="3">
        <v>45056</v>
      </c>
      <c r="I2321" t="s">
        <v>2813</v>
      </c>
      <c r="J2321">
        <v>232</v>
      </c>
      <c r="K2321" s="12" t="s">
        <v>2929</v>
      </c>
      <c r="N2321" t="s">
        <v>78</v>
      </c>
    </row>
    <row r="2322" spans="1:14">
      <c r="A2322">
        <v>1</v>
      </c>
      <c r="B2322" t="s">
        <v>947</v>
      </c>
      <c r="C2322" t="s">
        <v>1849</v>
      </c>
      <c r="D2322" t="s">
        <v>1846</v>
      </c>
      <c r="E2322" s="6"/>
      <c r="F2322" t="s">
        <v>78</v>
      </c>
      <c r="H2322" s="3">
        <v>45056</v>
      </c>
      <c r="I2322" t="s">
        <v>2813</v>
      </c>
      <c r="J2322">
        <v>232</v>
      </c>
      <c r="K2322" s="12" t="s">
        <v>2814</v>
      </c>
      <c r="N2322" t="s">
        <v>78</v>
      </c>
    </row>
    <row r="2323" spans="1:14">
      <c r="A2323">
        <v>1</v>
      </c>
      <c r="B2323" t="s">
        <v>948</v>
      </c>
      <c r="C2323" t="s">
        <v>1881</v>
      </c>
      <c r="D2323" t="s">
        <v>2646</v>
      </c>
      <c r="E2323" s="6"/>
      <c r="F2323" t="s">
        <v>78</v>
      </c>
      <c r="H2323" s="3">
        <v>45056</v>
      </c>
      <c r="I2323" t="s">
        <v>2813</v>
      </c>
      <c r="J2323">
        <v>232</v>
      </c>
      <c r="K2323" s="12" t="s">
        <v>2814</v>
      </c>
      <c r="N2323" t="s">
        <v>78</v>
      </c>
    </row>
    <row r="2324" spans="1:14">
      <c r="A2324">
        <v>1</v>
      </c>
      <c r="B2324" t="s">
        <v>252</v>
      </c>
      <c r="C2324" t="s">
        <v>1921</v>
      </c>
      <c r="D2324" t="s">
        <v>2048</v>
      </c>
      <c r="E2324" s="6"/>
      <c r="F2324" t="s">
        <v>78</v>
      </c>
      <c r="H2324" s="3">
        <v>45056</v>
      </c>
      <c r="I2324" t="s">
        <v>2813</v>
      </c>
      <c r="J2324">
        <v>232</v>
      </c>
      <c r="K2324" s="12" t="s">
        <v>2929</v>
      </c>
      <c r="N2324" t="s">
        <v>78</v>
      </c>
    </row>
    <row r="2325" spans="1:14">
      <c r="A2325">
        <v>1</v>
      </c>
      <c r="B2325" t="s">
        <v>122</v>
      </c>
      <c r="C2325" t="s">
        <v>2036</v>
      </c>
      <c r="D2325" t="s">
        <v>1886</v>
      </c>
      <c r="E2325" s="6"/>
      <c r="F2325" t="s">
        <v>78</v>
      </c>
      <c r="H2325" s="3">
        <v>45056</v>
      </c>
      <c r="I2325" t="s">
        <v>2813</v>
      </c>
      <c r="J2325">
        <v>232</v>
      </c>
      <c r="K2325" s="12" t="s">
        <v>2814</v>
      </c>
      <c r="N2325" t="s">
        <v>78</v>
      </c>
    </row>
    <row r="2326" spans="1:14">
      <c r="A2326">
        <v>1</v>
      </c>
      <c r="B2326" t="s">
        <v>189</v>
      </c>
      <c r="C2326" t="s">
        <v>2162</v>
      </c>
      <c r="D2326" t="s">
        <v>2617</v>
      </c>
      <c r="E2326" s="6"/>
      <c r="F2326" t="s">
        <v>78</v>
      </c>
      <c r="H2326" s="3">
        <v>45056</v>
      </c>
      <c r="I2326" t="s">
        <v>2813</v>
      </c>
      <c r="J2326">
        <v>232</v>
      </c>
      <c r="K2326" s="12" t="s">
        <v>2814</v>
      </c>
      <c r="N2326" t="s">
        <v>78</v>
      </c>
    </row>
    <row r="2327" spans="1:14">
      <c r="A2327">
        <v>1</v>
      </c>
      <c r="B2327" t="s">
        <v>949</v>
      </c>
      <c r="C2327" t="s">
        <v>1903</v>
      </c>
      <c r="D2327" t="s">
        <v>1903</v>
      </c>
      <c r="E2327" s="6"/>
      <c r="F2327" t="s">
        <v>78</v>
      </c>
      <c r="H2327" s="3">
        <v>45056</v>
      </c>
      <c r="I2327" t="s">
        <v>2813</v>
      </c>
      <c r="J2327">
        <v>232</v>
      </c>
      <c r="K2327" s="12" t="s">
        <v>2814</v>
      </c>
      <c r="N2327" t="s">
        <v>78</v>
      </c>
    </row>
    <row r="2328" spans="1:14">
      <c r="A2328">
        <v>1</v>
      </c>
      <c r="B2328" t="s">
        <v>162</v>
      </c>
      <c r="C2328" t="s">
        <v>1975</v>
      </c>
      <c r="D2328" t="s">
        <v>1890</v>
      </c>
      <c r="E2328" s="6"/>
      <c r="F2328" t="s">
        <v>78</v>
      </c>
      <c r="H2328" s="3">
        <v>45056</v>
      </c>
      <c r="I2328" t="s">
        <v>2813</v>
      </c>
      <c r="J2328">
        <v>232</v>
      </c>
      <c r="K2328" s="12" t="s">
        <v>2814</v>
      </c>
      <c r="N2328" t="s">
        <v>78</v>
      </c>
    </row>
    <row r="2329" spans="1:14">
      <c r="A2329">
        <v>1</v>
      </c>
      <c r="B2329" t="s">
        <v>268</v>
      </c>
      <c r="C2329" t="s">
        <v>1865</v>
      </c>
      <c r="D2329" t="s">
        <v>2014</v>
      </c>
      <c r="E2329" s="6"/>
      <c r="F2329" t="s">
        <v>78</v>
      </c>
      <c r="H2329" s="3">
        <v>45056</v>
      </c>
      <c r="I2329" t="s">
        <v>2813</v>
      </c>
      <c r="J2329">
        <v>232</v>
      </c>
      <c r="K2329" s="12" t="s">
        <v>2884</v>
      </c>
      <c r="N2329" t="s">
        <v>78</v>
      </c>
    </row>
    <row r="2330" spans="1:14">
      <c r="A2330">
        <v>1</v>
      </c>
      <c r="B2330" t="s">
        <v>694</v>
      </c>
      <c r="C2330" t="s">
        <v>2221</v>
      </c>
      <c r="D2330" t="s">
        <v>1865</v>
      </c>
      <c r="E2330" s="6"/>
      <c r="F2330" t="s">
        <v>78</v>
      </c>
      <c r="H2330" s="3">
        <v>45056</v>
      </c>
      <c r="I2330" t="s">
        <v>2813</v>
      </c>
      <c r="J2330">
        <v>232</v>
      </c>
      <c r="K2330" s="12" t="s">
        <v>2871</v>
      </c>
      <c r="N2330" t="s">
        <v>78</v>
      </c>
    </row>
    <row r="2331" spans="1:14">
      <c r="A2331">
        <v>1</v>
      </c>
      <c r="B2331" t="s">
        <v>619</v>
      </c>
      <c r="C2331" t="s">
        <v>1979</v>
      </c>
      <c r="D2331" t="s">
        <v>2173</v>
      </c>
      <c r="E2331" s="6"/>
      <c r="F2331" t="s">
        <v>78</v>
      </c>
      <c r="H2331" s="3">
        <v>45056</v>
      </c>
      <c r="I2331" t="s">
        <v>2813</v>
      </c>
      <c r="J2331">
        <v>232</v>
      </c>
      <c r="K2331" s="12" t="s">
        <v>2871</v>
      </c>
      <c r="N2331" t="s">
        <v>78</v>
      </c>
    </row>
    <row r="2332" spans="1:14">
      <c r="A2332">
        <v>1</v>
      </c>
      <c r="B2332" t="s">
        <v>284</v>
      </c>
      <c r="C2332" t="s">
        <v>1918</v>
      </c>
      <c r="D2332" t="s">
        <v>1866</v>
      </c>
      <c r="E2332" s="6"/>
      <c r="F2332" t="s">
        <v>78</v>
      </c>
      <c r="H2332" s="3">
        <v>45056</v>
      </c>
      <c r="I2332" t="s">
        <v>2813</v>
      </c>
      <c r="J2332">
        <v>232</v>
      </c>
      <c r="K2332" s="12" t="s">
        <v>2823</v>
      </c>
      <c r="N2332" t="s">
        <v>78</v>
      </c>
    </row>
    <row r="2333" spans="1:14">
      <c r="A2333">
        <v>1</v>
      </c>
      <c r="B2333" t="s">
        <v>406</v>
      </c>
      <c r="C2333" t="s">
        <v>1914</v>
      </c>
      <c r="D2333" t="s">
        <v>1837</v>
      </c>
      <c r="E2333" s="6"/>
      <c r="F2333" t="s">
        <v>78</v>
      </c>
      <c r="H2333" s="3">
        <v>45056</v>
      </c>
      <c r="I2333" t="s">
        <v>2813</v>
      </c>
      <c r="J2333">
        <v>232</v>
      </c>
      <c r="K2333" s="12" t="s">
        <v>2932</v>
      </c>
      <c r="N2333" t="s">
        <v>78</v>
      </c>
    </row>
    <row r="2334" spans="1:14">
      <c r="A2334">
        <v>1</v>
      </c>
      <c r="B2334" t="s">
        <v>147</v>
      </c>
      <c r="C2334" t="s">
        <v>1851</v>
      </c>
      <c r="D2334" t="s">
        <v>1838</v>
      </c>
      <c r="E2334" s="6"/>
      <c r="F2334" t="s">
        <v>78</v>
      </c>
      <c r="H2334" s="3">
        <v>45056</v>
      </c>
      <c r="I2334" t="s">
        <v>2813</v>
      </c>
      <c r="J2334">
        <v>232</v>
      </c>
      <c r="K2334" s="12" t="s">
        <v>2814</v>
      </c>
      <c r="N2334" t="s">
        <v>78</v>
      </c>
    </row>
    <row r="2335" spans="1:14">
      <c r="A2335">
        <v>1</v>
      </c>
      <c r="B2335" t="s">
        <v>189</v>
      </c>
      <c r="C2335" t="s">
        <v>1890</v>
      </c>
      <c r="D2335" t="s">
        <v>1943</v>
      </c>
      <c r="E2335" s="6"/>
      <c r="F2335" t="s">
        <v>78</v>
      </c>
      <c r="H2335" s="3">
        <v>45056</v>
      </c>
      <c r="I2335" t="s">
        <v>2813</v>
      </c>
      <c r="J2335">
        <v>232</v>
      </c>
      <c r="K2335" s="12" t="s">
        <v>2814</v>
      </c>
      <c r="N2335" t="s">
        <v>78</v>
      </c>
    </row>
    <row r="2336" spans="1:14">
      <c r="A2336">
        <v>1</v>
      </c>
      <c r="B2336" t="s">
        <v>428</v>
      </c>
      <c r="C2336" t="s">
        <v>1909</v>
      </c>
      <c r="D2336" t="s">
        <v>1943</v>
      </c>
      <c r="E2336" s="6"/>
      <c r="F2336" t="s">
        <v>78</v>
      </c>
      <c r="H2336" s="3">
        <v>45056</v>
      </c>
      <c r="I2336" t="s">
        <v>2813</v>
      </c>
      <c r="J2336">
        <v>232</v>
      </c>
      <c r="K2336" s="12" t="s">
        <v>2871</v>
      </c>
      <c r="N2336" t="s">
        <v>78</v>
      </c>
    </row>
    <row r="2337" spans="1:14">
      <c r="A2337">
        <v>1</v>
      </c>
      <c r="B2337" t="s">
        <v>950</v>
      </c>
      <c r="C2337" t="s">
        <v>1897</v>
      </c>
      <c r="D2337" t="s">
        <v>1886</v>
      </c>
      <c r="E2337" s="6"/>
      <c r="F2337" t="s">
        <v>78</v>
      </c>
      <c r="H2337" s="3">
        <v>45056</v>
      </c>
      <c r="I2337" t="s">
        <v>2813</v>
      </c>
      <c r="J2337">
        <v>232</v>
      </c>
      <c r="K2337" s="12" t="s">
        <v>2821</v>
      </c>
      <c r="N2337" t="s">
        <v>78</v>
      </c>
    </row>
    <row r="2338" spans="1:14">
      <c r="A2338">
        <v>1</v>
      </c>
      <c r="B2338" t="s">
        <v>162</v>
      </c>
      <c r="C2338" t="s">
        <v>2043</v>
      </c>
      <c r="D2338" t="s">
        <v>1881</v>
      </c>
      <c r="E2338" s="6"/>
      <c r="F2338" t="s">
        <v>78</v>
      </c>
      <c r="H2338" s="3">
        <v>45056</v>
      </c>
      <c r="I2338" t="s">
        <v>2813</v>
      </c>
      <c r="J2338">
        <v>232</v>
      </c>
      <c r="K2338" s="12" t="s">
        <v>2814</v>
      </c>
      <c r="N2338" t="s">
        <v>78</v>
      </c>
    </row>
    <row r="2339" spans="1:14">
      <c r="A2339">
        <v>1</v>
      </c>
      <c r="B2339" t="s">
        <v>341</v>
      </c>
      <c r="C2339" t="s">
        <v>1949</v>
      </c>
      <c r="D2339" t="s">
        <v>1920</v>
      </c>
      <c r="E2339" s="6"/>
      <c r="F2339" t="s">
        <v>78</v>
      </c>
      <c r="H2339" s="3">
        <v>45056</v>
      </c>
      <c r="I2339" t="s">
        <v>2813</v>
      </c>
      <c r="J2339">
        <v>232</v>
      </c>
      <c r="K2339" s="12" t="s">
        <v>2843</v>
      </c>
      <c r="N2339" t="s">
        <v>78</v>
      </c>
    </row>
    <row r="2340" spans="1:14">
      <c r="A2340">
        <v>1</v>
      </c>
      <c r="B2340" t="s">
        <v>951</v>
      </c>
      <c r="C2340" t="s">
        <v>1925</v>
      </c>
      <c r="D2340" t="s">
        <v>1839</v>
      </c>
      <c r="E2340" s="6"/>
      <c r="F2340" t="s">
        <v>78</v>
      </c>
      <c r="H2340" s="3">
        <v>45056</v>
      </c>
      <c r="I2340" t="s">
        <v>2813</v>
      </c>
      <c r="J2340">
        <v>232</v>
      </c>
      <c r="K2340" s="12" t="s">
        <v>2814</v>
      </c>
      <c r="N2340" t="s">
        <v>78</v>
      </c>
    </row>
    <row r="2341" spans="1:14">
      <c r="A2341">
        <v>1</v>
      </c>
      <c r="B2341" t="s">
        <v>232</v>
      </c>
      <c r="C2341" t="s">
        <v>1855</v>
      </c>
      <c r="D2341" t="s">
        <v>2048</v>
      </c>
      <c r="E2341" s="6"/>
      <c r="F2341" t="s">
        <v>78</v>
      </c>
      <c r="H2341" s="3">
        <v>45056</v>
      </c>
      <c r="I2341" t="s">
        <v>2813</v>
      </c>
      <c r="J2341">
        <v>232</v>
      </c>
      <c r="K2341" s="12" t="s">
        <v>2929</v>
      </c>
      <c r="N2341" t="s">
        <v>78</v>
      </c>
    </row>
    <row r="2342" spans="1:14">
      <c r="A2342">
        <v>1</v>
      </c>
      <c r="B2342" t="s">
        <v>341</v>
      </c>
      <c r="C2342" t="s">
        <v>1898</v>
      </c>
      <c r="D2342" t="s">
        <v>2076</v>
      </c>
      <c r="E2342" s="6"/>
      <c r="F2342" t="s">
        <v>78</v>
      </c>
      <c r="H2342" s="3">
        <v>45056</v>
      </c>
      <c r="I2342" t="s">
        <v>2813</v>
      </c>
      <c r="J2342">
        <v>232</v>
      </c>
      <c r="K2342" s="12" t="s">
        <v>2963</v>
      </c>
      <c r="N2342" t="s">
        <v>78</v>
      </c>
    </row>
    <row r="2343" spans="1:14">
      <c r="A2343">
        <v>1</v>
      </c>
      <c r="B2343" t="s">
        <v>545</v>
      </c>
      <c r="C2343" t="s">
        <v>1973</v>
      </c>
      <c r="D2343" t="s">
        <v>1924</v>
      </c>
      <c r="E2343" s="6"/>
      <c r="F2343" t="s">
        <v>78</v>
      </c>
      <c r="H2343" s="3">
        <v>45056</v>
      </c>
      <c r="I2343" t="s">
        <v>2813</v>
      </c>
      <c r="J2343">
        <v>232</v>
      </c>
      <c r="K2343" s="12" t="s">
        <v>2814</v>
      </c>
      <c r="N2343" t="s">
        <v>78</v>
      </c>
    </row>
    <row r="2344" spans="1:14">
      <c r="A2344">
        <v>1</v>
      </c>
      <c r="B2344" t="s">
        <v>640</v>
      </c>
      <c r="C2344" t="s">
        <v>2227</v>
      </c>
      <c r="D2344" t="s">
        <v>2056</v>
      </c>
      <c r="E2344" s="6"/>
      <c r="F2344" t="s">
        <v>78</v>
      </c>
      <c r="H2344" s="3">
        <v>45056</v>
      </c>
      <c r="I2344" t="s">
        <v>2813</v>
      </c>
      <c r="J2344">
        <v>232</v>
      </c>
      <c r="K2344" s="12" t="s">
        <v>2814</v>
      </c>
      <c r="N2344" t="s">
        <v>78</v>
      </c>
    </row>
    <row r="2345" spans="1:14">
      <c r="A2345">
        <v>1</v>
      </c>
      <c r="B2345" t="s">
        <v>118</v>
      </c>
      <c r="C2345" t="s">
        <v>1871</v>
      </c>
      <c r="D2345" t="s">
        <v>1864</v>
      </c>
      <c r="E2345" s="6"/>
      <c r="F2345" t="s">
        <v>78</v>
      </c>
      <c r="H2345" s="3">
        <v>45056</v>
      </c>
      <c r="I2345" t="s">
        <v>2813</v>
      </c>
      <c r="J2345">
        <v>232</v>
      </c>
      <c r="K2345" s="12" t="s">
        <v>2814</v>
      </c>
      <c r="N2345" t="s">
        <v>78</v>
      </c>
    </row>
    <row r="2346" spans="1:14">
      <c r="A2346">
        <v>1</v>
      </c>
      <c r="B2346" t="s">
        <v>252</v>
      </c>
      <c r="C2346" t="s">
        <v>2027</v>
      </c>
      <c r="D2346" t="s">
        <v>1908</v>
      </c>
      <c r="E2346" s="6"/>
      <c r="F2346" t="s">
        <v>78</v>
      </c>
      <c r="H2346" s="3">
        <v>45056</v>
      </c>
      <c r="I2346" t="s">
        <v>2813</v>
      </c>
      <c r="J2346">
        <v>232</v>
      </c>
      <c r="K2346" s="12" t="s">
        <v>2814</v>
      </c>
      <c r="N2346" t="s">
        <v>78</v>
      </c>
    </row>
    <row r="2347" spans="1:14">
      <c r="A2347">
        <v>1</v>
      </c>
      <c r="B2347" t="s">
        <v>207</v>
      </c>
      <c r="C2347" t="s">
        <v>1855</v>
      </c>
      <c r="D2347" t="s">
        <v>1913</v>
      </c>
      <c r="E2347" s="6"/>
      <c r="F2347" t="s">
        <v>78</v>
      </c>
      <c r="H2347" s="3">
        <v>45056</v>
      </c>
      <c r="I2347" t="s">
        <v>2813</v>
      </c>
      <c r="J2347">
        <v>232</v>
      </c>
      <c r="K2347" s="12" t="s">
        <v>2859</v>
      </c>
      <c r="N2347" t="s">
        <v>78</v>
      </c>
    </row>
    <row r="2348" spans="1:14">
      <c r="A2348">
        <v>1</v>
      </c>
      <c r="B2348" t="s">
        <v>581</v>
      </c>
      <c r="C2348" t="s">
        <v>1935</v>
      </c>
      <c r="D2348" t="s">
        <v>1909</v>
      </c>
      <c r="E2348" s="6"/>
      <c r="F2348" t="s">
        <v>78</v>
      </c>
      <c r="H2348" s="3">
        <v>45056</v>
      </c>
      <c r="I2348" t="s">
        <v>2813</v>
      </c>
      <c r="J2348">
        <v>232</v>
      </c>
      <c r="K2348" s="12" t="s">
        <v>2871</v>
      </c>
      <c r="N2348" t="s">
        <v>78</v>
      </c>
    </row>
    <row r="2349" spans="1:14">
      <c r="A2349">
        <v>1</v>
      </c>
      <c r="B2349" t="s">
        <v>118</v>
      </c>
      <c r="C2349" t="s">
        <v>1931</v>
      </c>
      <c r="D2349" t="s">
        <v>2036</v>
      </c>
      <c r="E2349" s="6"/>
      <c r="F2349" t="s">
        <v>78</v>
      </c>
      <c r="H2349" s="3">
        <v>45056</v>
      </c>
      <c r="I2349" t="s">
        <v>2813</v>
      </c>
      <c r="J2349">
        <v>232</v>
      </c>
      <c r="K2349" s="12" t="s">
        <v>2814</v>
      </c>
      <c r="N2349" t="s">
        <v>78</v>
      </c>
    </row>
    <row r="2350" spans="1:14">
      <c r="A2350">
        <v>1</v>
      </c>
      <c r="B2350" t="s">
        <v>952</v>
      </c>
      <c r="C2350" t="s">
        <v>1935</v>
      </c>
      <c r="D2350" t="s">
        <v>1909</v>
      </c>
      <c r="E2350" s="6"/>
      <c r="F2350" t="s">
        <v>78</v>
      </c>
      <c r="H2350" s="3">
        <v>45056</v>
      </c>
      <c r="I2350" t="s">
        <v>2813</v>
      </c>
      <c r="J2350">
        <v>232</v>
      </c>
      <c r="K2350" s="12" t="s">
        <v>2871</v>
      </c>
      <c r="N2350" t="s">
        <v>78</v>
      </c>
    </row>
    <row r="2351" spans="1:14">
      <c r="A2351">
        <v>1</v>
      </c>
      <c r="B2351" t="s">
        <v>423</v>
      </c>
      <c r="C2351" t="s">
        <v>1890</v>
      </c>
      <c r="D2351" t="s">
        <v>1909</v>
      </c>
      <c r="E2351" s="6"/>
      <c r="F2351" t="s">
        <v>78</v>
      </c>
      <c r="H2351" s="3">
        <v>45056</v>
      </c>
      <c r="I2351" t="s">
        <v>2813</v>
      </c>
      <c r="J2351">
        <v>232</v>
      </c>
      <c r="K2351" s="12" t="s">
        <v>2871</v>
      </c>
      <c r="N2351" t="s">
        <v>78</v>
      </c>
    </row>
    <row r="2352" spans="1:14">
      <c r="A2352">
        <v>1</v>
      </c>
      <c r="B2352" t="s">
        <v>195</v>
      </c>
      <c r="C2352" t="s">
        <v>2006</v>
      </c>
      <c r="D2352" t="s">
        <v>1868</v>
      </c>
      <c r="E2352" s="6"/>
      <c r="F2352" t="s">
        <v>78</v>
      </c>
      <c r="H2352" s="3">
        <v>45056</v>
      </c>
      <c r="I2352" t="s">
        <v>2813</v>
      </c>
      <c r="J2352">
        <v>232</v>
      </c>
      <c r="K2352" s="12" t="s">
        <v>2871</v>
      </c>
      <c r="N2352" t="s">
        <v>78</v>
      </c>
    </row>
    <row r="2353" spans="1:14">
      <c r="A2353">
        <v>1</v>
      </c>
      <c r="B2353" t="s">
        <v>953</v>
      </c>
      <c r="C2353" t="s">
        <v>1928</v>
      </c>
      <c r="D2353" t="s">
        <v>1860</v>
      </c>
      <c r="E2353" s="6"/>
      <c r="F2353" t="s">
        <v>78</v>
      </c>
      <c r="H2353" s="3">
        <v>45056</v>
      </c>
      <c r="I2353" t="s">
        <v>2813</v>
      </c>
      <c r="J2353">
        <v>232</v>
      </c>
      <c r="K2353" s="12" t="s">
        <v>2823</v>
      </c>
      <c r="N2353" t="s">
        <v>78</v>
      </c>
    </row>
    <row r="2354" spans="1:14">
      <c r="A2354">
        <v>1</v>
      </c>
      <c r="B2354" t="s">
        <v>954</v>
      </c>
      <c r="C2354" t="s">
        <v>1918</v>
      </c>
      <c r="D2354" t="s">
        <v>1928</v>
      </c>
      <c r="E2354" s="6"/>
      <c r="F2354" t="s">
        <v>78</v>
      </c>
      <c r="H2354" s="3">
        <v>45056</v>
      </c>
      <c r="I2354" t="s">
        <v>2813</v>
      </c>
      <c r="J2354">
        <v>232</v>
      </c>
      <c r="K2354" s="12" t="s">
        <v>2823</v>
      </c>
      <c r="N2354" t="s">
        <v>78</v>
      </c>
    </row>
    <row r="2355" spans="1:14">
      <c r="A2355">
        <v>1</v>
      </c>
      <c r="B2355" t="s">
        <v>268</v>
      </c>
      <c r="C2355" t="s">
        <v>1865</v>
      </c>
      <c r="D2355" t="s">
        <v>1896</v>
      </c>
      <c r="E2355" s="6"/>
      <c r="F2355" t="s">
        <v>78</v>
      </c>
      <c r="H2355" s="3">
        <v>45056</v>
      </c>
      <c r="I2355" t="s">
        <v>2813</v>
      </c>
      <c r="J2355">
        <v>232</v>
      </c>
      <c r="K2355" s="12" t="s">
        <v>2871</v>
      </c>
      <c r="N2355" t="s">
        <v>78</v>
      </c>
    </row>
    <row r="2356" spans="1:14">
      <c r="A2356">
        <v>1</v>
      </c>
      <c r="B2356" t="s">
        <v>300</v>
      </c>
      <c r="C2356" t="s">
        <v>1845</v>
      </c>
      <c r="D2356" t="s">
        <v>1926</v>
      </c>
      <c r="E2356" s="6"/>
      <c r="F2356" t="s">
        <v>78</v>
      </c>
      <c r="H2356" s="3">
        <v>45056</v>
      </c>
      <c r="I2356" t="s">
        <v>2813</v>
      </c>
      <c r="J2356">
        <v>232</v>
      </c>
      <c r="K2356" s="12" t="s">
        <v>2857</v>
      </c>
      <c r="N2356" t="s">
        <v>78</v>
      </c>
    </row>
    <row r="2357" spans="1:14">
      <c r="A2357">
        <v>1</v>
      </c>
      <c r="B2357" t="s">
        <v>232</v>
      </c>
      <c r="C2357" t="s">
        <v>1898</v>
      </c>
      <c r="D2357" t="s">
        <v>2225</v>
      </c>
      <c r="E2357" s="6"/>
      <c r="F2357" t="s">
        <v>78</v>
      </c>
      <c r="H2357" s="3">
        <v>45056</v>
      </c>
      <c r="I2357" t="s">
        <v>2813</v>
      </c>
      <c r="J2357">
        <v>232</v>
      </c>
      <c r="K2357" s="12" t="s">
        <v>2814</v>
      </c>
      <c r="N2357" t="s">
        <v>78</v>
      </c>
    </row>
    <row r="2358" spans="1:14">
      <c r="A2358">
        <v>1</v>
      </c>
      <c r="B2358" t="s">
        <v>141</v>
      </c>
      <c r="C2358" t="s">
        <v>1855</v>
      </c>
      <c r="D2358" t="s">
        <v>1909</v>
      </c>
      <c r="E2358" s="6"/>
      <c r="F2358" t="s">
        <v>78</v>
      </c>
      <c r="H2358" s="3">
        <v>45056</v>
      </c>
      <c r="I2358" t="s">
        <v>2813</v>
      </c>
      <c r="J2358">
        <v>232</v>
      </c>
      <c r="K2358" s="12" t="s">
        <v>2814</v>
      </c>
      <c r="N2358" t="s">
        <v>78</v>
      </c>
    </row>
    <row r="2359" spans="1:14">
      <c r="A2359">
        <v>1</v>
      </c>
      <c r="B2359" t="s">
        <v>317</v>
      </c>
      <c r="C2359" t="s">
        <v>1870</v>
      </c>
      <c r="D2359" t="s">
        <v>1926</v>
      </c>
      <c r="E2359" s="6"/>
      <c r="F2359" t="s">
        <v>78</v>
      </c>
      <c r="H2359" s="3">
        <v>45056</v>
      </c>
      <c r="I2359" t="s">
        <v>2813</v>
      </c>
      <c r="J2359">
        <v>232</v>
      </c>
      <c r="K2359" s="12" t="s">
        <v>2814</v>
      </c>
      <c r="N2359" t="s">
        <v>78</v>
      </c>
    </row>
    <row r="2360" spans="1:14">
      <c r="A2360">
        <v>1</v>
      </c>
      <c r="B2360" t="s">
        <v>204</v>
      </c>
      <c r="C2360" t="s">
        <v>2021</v>
      </c>
      <c r="D2360" t="s">
        <v>1855</v>
      </c>
      <c r="E2360" s="6"/>
      <c r="F2360" t="s">
        <v>78</v>
      </c>
      <c r="H2360" s="3">
        <v>45056</v>
      </c>
      <c r="I2360" t="s">
        <v>2813</v>
      </c>
      <c r="J2360">
        <v>232</v>
      </c>
      <c r="K2360" s="12" t="s">
        <v>2814</v>
      </c>
      <c r="N2360" t="s">
        <v>78</v>
      </c>
    </row>
    <row r="2361" spans="1:14">
      <c r="A2361">
        <v>1</v>
      </c>
      <c r="B2361" t="s">
        <v>955</v>
      </c>
      <c r="C2361" t="s">
        <v>2228</v>
      </c>
      <c r="D2361" t="s">
        <v>2233</v>
      </c>
      <c r="E2361" s="6"/>
      <c r="F2361" t="s">
        <v>78</v>
      </c>
      <c r="H2361" s="3">
        <v>45056</v>
      </c>
      <c r="I2361" t="s">
        <v>2813</v>
      </c>
      <c r="J2361">
        <v>232</v>
      </c>
      <c r="K2361" s="12" t="s">
        <v>2847</v>
      </c>
      <c r="N2361" t="s">
        <v>78</v>
      </c>
    </row>
    <row r="2362" spans="1:14">
      <c r="A2362">
        <v>1</v>
      </c>
      <c r="B2362" t="s">
        <v>110</v>
      </c>
      <c r="C2362" t="s">
        <v>2091</v>
      </c>
      <c r="D2362" t="s">
        <v>1890</v>
      </c>
      <c r="E2362" s="6"/>
      <c r="F2362" t="s">
        <v>78</v>
      </c>
      <c r="H2362" s="3">
        <v>45056</v>
      </c>
      <c r="I2362" t="s">
        <v>2813</v>
      </c>
      <c r="J2362">
        <v>232</v>
      </c>
      <c r="K2362" s="12" t="s">
        <v>2827</v>
      </c>
      <c r="N2362" t="s">
        <v>78</v>
      </c>
    </row>
    <row r="2363" spans="1:14">
      <c r="A2363">
        <v>1</v>
      </c>
      <c r="B2363" t="s">
        <v>956</v>
      </c>
      <c r="C2363" t="s">
        <v>1924</v>
      </c>
      <c r="D2363" t="s">
        <v>1974</v>
      </c>
      <c r="E2363" s="6"/>
      <c r="F2363" t="s">
        <v>78</v>
      </c>
      <c r="H2363" s="3">
        <v>45056</v>
      </c>
      <c r="I2363" t="s">
        <v>2813</v>
      </c>
      <c r="J2363">
        <v>232</v>
      </c>
      <c r="K2363" s="12" t="s">
        <v>2819</v>
      </c>
      <c r="N2363" t="s">
        <v>78</v>
      </c>
    </row>
    <row r="2364" spans="1:14">
      <c r="A2364">
        <v>1</v>
      </c>
      <c r="B2364" t="s">
        <v>213</v>
      </c>
      <c r="C2364" t="s">
        <v>1974</v>
      </c>
      <c r="D2364" t="s">
        <v>1921</v>
      </c>
      <c r="E2364" s="6"/>
      <c r="F2364" t="s">
        <v>78</v>
      </c>
      <c r="H2364" s="3">
        <v>45056</v>
      </c>
      <c r="I2364" t="s">
        <v>2813</v>
      </c>
      <c r="J2364">
        <v>232</v>
      </c>
      <c r="K2364" s="12" t="s">
        <v>2819</v>
      </c>
      <c r="N2364" t="s">
        <v>78</v>
      </c>
    </row>
    <row r="2365" spans="1:14">
      <c r="A2365">
        <v>1</v>
      </c>
      <c r="B2365" t="s">
        <v>116</v>
      </c>
      <c r="C2365" t="s">
        <v>1838</v>
      </c>
      <c r="D2365" t="s">
        <v>1903</v>
      </c>
      <c r="E2365" s="6"/>
      <c r="F2365" t="s">
        <v>78</v>
      </c>
      <c r="H2365" s="3">
        <v>45056</v>
      </c>
      <c r="I2365" t="s">
        <v>2813</v>
      </c>
      <c r="J2365">
        <v>232</v>
      </c>
      <c r="K2365" s="12" t="s">
        <v>2964</v>
      </c>
      <c r="N2365" t="s">
        <v>78</v>
      </c>
    </row>
    <row r="2366" spans="1:14">
      <c r="A2366">
        <v>1</v>
      </c>
      <c r="B2366" t="s">
        <v>129</v>
      </c>
      <c r="C2366" t="s">
        <v>1845</v>
      </c>
      <c r="D2366" t="s">
        <v>2225</v>
      </c>
      <c r="E2366" s="6"/>
      <c r="F2366" t="s">
        <v>78</v>
      </c>
      <c r="H2366" s="3">
        <v>45056</v>
      </c>
      <c r="I2366" t="s">
        <v>2813</v>
      </c>
      <c r="J2366">
        <v>232</v>
      </c>
      <c r="K2366" s="12" t="s">
        <v>2819</v>
      </c>
      <c r="N2366" t="s">
        <v>78</v>
      </c>
    </row>
    <row r="2367" spans="1:14">
      <c r="A2367">
        <v>1</v>
      </c>
      <c r="B2367" t="s">
        <v>381</v>
      </c>
      <c r="C2367" t="s">
        <v>1875</v>
      </c>
      <c r="D2367" t="s">
        <v>1851</v>
      </c>
      <c r="E2367" s="6"/>
      <c r="F2367" t="s">
        <v>78</v>
      </c>
      <c r="H2367" s="3">
        <v>45056</v>
      </c>
      <c r="I2367" t="s">
        <v>2813</v>
      </c>
      <c r="J2367">
        <v>232</v>
      </c>
      <c r="K2367" s="12" t="s">
        <v>2814</v>
      </c>
      <c r="N2367" t="s">
        <v>78</v>
      </c>
    </row>
    <row r="2368" spans="1:14">
      <c r="A2368">
        <v>1</v>
      </c>
      <c r="B2368" t="s">
        <v>957</v>
      </c>
      <c r="C2368" t="s">
        <v>1851</v>
      </c>
      <c r="D2368" t="s">
        <v>2027</v>
      </c>
      <c r="E2368" s="6"/>
      <c r="F2368" t="s">
        <v>78</v>
      </c>
      <c r="H2368" s="3">
        <v>45056</v>
      </c>
      <c r="I2368" t="s">
        <v>2813</v>
      </c>
      <c r="J2368">
        <v>232</v>
      </c>
      <c r="K2368" s="12" t="s">
        <v>2815</v>
      </c>
      <c r="N2368" t="s">
        <v>78</v>
      </c>
    </row>
    <row r="2369" spans="1:14">
      <c r="A2369">
        <v>1</v>
      </c>
      <c r="B2369" t="s">
        <v>958</v>
      </c>
      <c r="C2369" t="s">
        <v>1965</v>
      </c>
      <c r="D2369" t="s">
        <v>2522</v>
      </c>
      <c r="E2369" s="6"/>
      <c r="F2369" t="s">
        <v>78</v>
      </c>
      <c r="H2369" s="3">
        <v>45056</v>
      </c>
      <c r="I2369" t="s">
        <v>2813</v>
      </c>
      <c r="J2369">
        <v>232</v>
      </c>
      <c r="K2369" s="12" t="s">
        <v>2814</v>
      </c>
      <c r="N2369" t="s">
        <v>78</v>
      </c>
    </row>
    <row r="2370" spans="1:14">
      <c r="A2370">
        <v>1</v>
      </c>
      <c r="B2370" t="s">
        <v>161</v>
      </c>
      <c r="C2370" t="s">
        <v>1886</v>
      </c>
      <c r="D2370" t="s">
        <v>2000</v>
      </c>
      <c r="E2370" s="6"/>
      <c r="F2370" t="s">
        <v>78</v>
      </c>
      <c r="H2370" s="3">
        <v>45056</v>
      </c>
      <c r="I2370" t="s">
        <v>2813</v>
      </c>
      <c r="J2370">
        <v>232</v>
      </c>
      <c r="K2370" s="12" t="s">
        <v>2838</v>
      </c>
      <c r="N2370" t="s">
        <v>78</v>
      </c>
    </row>
    <row r="2371" spans="1:14">
      <c r="A2371">
        <v>1</v>
      </c>
      <c r="B2371" t="s">
        <v>300</v>
      </c>
      <c r="C2371" t="s">
        <v>1890</v>
      </c>
      <c r="D2371" t="s">
        <v>1949</v>
      </c>
      <c r="E2371" s="6"/>
      <c r="F2371" t="s">
        <v>78</v>
      </c>
      <c r="H2371" s="3">
        <v>45056</v>
      </c>
      <c r="I2371" t="s">
        <v>2813</v>
      </c>
      <c r="J2371">
        <v>232</v>
      </c>
      <c r="K2371" s="12" t="s">
        <v>2827</v>
      </c>
      <c r="N2371" t="s">
        <v>78</v>
      </c>
    </row>
    <row r="2372" spans="1:14">
      <c r="A2372">
        <v>1</v>
      </c>
      <c r="B2372" t="s">
        <v>162</v>
      </c>
      <c r="C2372" t="s">
        <v>1868</v>
      </c>
      <c r="D2372" t="s">
        <v>1881</v>
      </c>
      <c r="E2372" s="6"/>
      <c r="F2372" t="s">
        <v>78</v>
      </c>
      <c r="H2372" s="3">
        <v>45056</v>
      </c>
      <c r="I2372" t="s">
        <v>2813</v>
      </c>
      <c r="J2372">
        <v>232</v>
      </c>
      <c r="K2372" s="12" t="s">
        <v>2963</v>
      </c>
      <c r="N2372" t="s">
        <v>78</v>
      </c>
    </row>
    <row r="2373" spans="1:14">
      <c r="A2373">
        <v>1</v>
      </c>
      <c r="B2373" t="s">
        <v>165</v>
      </c>
      <c r="C2373" t="s">
        <v>1890</v>
      </c>
      <c r="D2373" t="s">
        <v>2014</v>
      </c>
      <c r="E2373" s="6"/>
      <c r="F2373" t="s">
        <v>78</v>
      </c>
      <c r="H2373" s="3">
        <v>45056</v>
      </c>
      <c r="I2373" t="s">
        <v>2813</v>
      </c>
      <c r="J2373">
        <v>232</v>
      </c>
      <c r="K2373" s="12" t="s">
        <v>2827</v>
      </c>
      <c r="N2373" t="s">
        <v>78</v>
      </c>
    </row>
    <row r="2374" spans="1:14">
      <c r="A2374">
        <v>1</v>
      </c>
      <c r="B2374" t="s">
        <v>162</v>
      </c>
      <c r="C2374" t="s">
        <v>1890</v>
      </c>
      <c r="D2374" t="s">
        <v>1929</v>
      </c>
      <c r="E2374" s="6"/>
      <c r="F2374" t="s">
        <v>78</v>
      </c>
      <c r="H2374" s="3">
        <v>45056</v>
      </c>
      <c r="I2374" t="s">
        <v>2813</v>
      </c>
      <c r="J2374">
        <v>232</v>
      </c>
      <c r="K2374" s="12" t="s">
        <v>2814</v>
      </c>
      <c r="N2374" t="s">
        <v>78</v>
      </c>
    </row>
    <row r="2375" spans="1:14">
      <c r="A2375">
        <v>1</v>
      </c>
      <c r="B2375" t="s">
        <v>352</v>
      </c>
      <c r="C2375" t="s">
        <v>1974</v>
      </c>
      <c r="D2375" t="s">
        <v>1921</v>
      </c>
      <c r="E2375" s="6"/>
      <c r="F2375" t="s">
        <v>78</v>
      </c>
      <c r="H2375" s="3">
        <v>45056</v>
      </c>
      <c r="I2375" t="s">
        <v>2813</v>
      </c>
      <c r="J2375">
        <v>232</v>
      </c>
      <c r="K2375" s="12" t="s">
        <v>2819</v>
      </c>
      <c r="N2375" t="s">
        <v>78</v>
      </c>
    </row>
    <row r="2376" spans="1:14">
      <c r="A2376">
        <v>1</v>
      </c>
      <c r="B2376" t="s">
        <v>959</v>
      </c>
      <c r="C2376" t="s">
        <v>1936</v>
      </c>
      <c r="D2376" t="s">
        <v>2453</v>
      </c>
      <c r="E2376" s="6"/>
      <c r="F2376" t="s">
        <v>78</v>
      </c>
      <c r="H2376" s="3">
        <v>45056</v>
      </c>
      <c r="I2376" t="s">
        <v>2813</v>
      </c>
      <c r="J2376">
        <v>232</v>
      </c>
      <c r="K2376" s="12" t="s">
        <v>2825</v>
      </c>
      <c r="N2376" t="s">
        <v>78</v>
      </c>
    </row>
    <row r="2377" spans="1:14">
      <c r="A2377">
        <v>1</v>
      </c>
      <c r="B2377" t="s">
        <v>960</v>
      </c>
      <c r="C2377" t="s">
        <v>2055</v>
      </c>
      <c r="D2377" t="s">
        <v>1853</v>
      </c>
      <c r="E2377" s="6"/>
      <c r="F2377" t="s">
        <v>78</v>
      </c>
      <c r="H2377" s="3">
        <v>45056</v>
      </c>
      <c r="I2377" t="s">
        <v>2813</v>
      </c>
      <c r="J2377">
        <v>232</v>
      </c>
      <c r="K2377" s="12" t="s">
        <v>2814</v>
      </c>
      <c r="N2377" t="s">
        <v>78</v>
      </c>
    </row>
    <row r="2378" spans="1:14">
      <c r="A2378">
        <v>1</v>
      </c>
      <c r="B2378" t="s">
        <v>142</v>
      </c>
      <c r="C2378" t="s">
        <v>1890</v>
      </c>
      <c r="D2378" t="s">
        <v>1943</v>
      </c>
      <c r="E2378" s="6"/>
      <c r="F2378" t="s">
        <v>78</v>
      </c>
      <c r="H2378" s="3">
        <v>45056</v>
      </c>
      <c r="I2378" t="s">
        <v>2813</v>
      </c>
      <c r="J2378">
        <v>232</v>
      </c>
      <c r="K2378" s="12" t="s">
        <v>2846</v>
      </c>
      <c r="N2378" t="s">
        <v>78</v>
      </c>
    </row>
    <row r="2379" spans="1:14">
      <c r="A2379">
        <v>1</v>
      </c>
      <c r="B2379" t="s">
        <v>884</v>
      </c>
      <c r="C2379" t="s">
        <v>1918</v>
      </c>
      <c r="D2379" t="s">
        <v>1866</v>
      </c>
      <c r="E2379" s="6"/>
      <c r="F2379" t="s">
        <v>78</v>
      </c>
      <c r="H2379" s="3">
        <v>45056</v>
      </c>
      <c r="I2379" t="s">
        <v>2813</v>
      </c>
      <c r="J2379">
        <v>232</v>
      </c>
      <c r="K2379" s="12" t="s">
        <v>2823</v>
      </c>
      <c r="N2379" t="s">
        <v>78</v>
      </c>
    </row>
    <row r="2380" spans="1:14">
      <c r="A2380">
        <v>1</v>
      </c>
      <c r="B2380" t="s">
        <v>104</v>
      </c>
      <c r="C2380" t="s">
        <v>1859</v>
      </c>
      <c r="D2380" t="s">
        <v>1864</v>
      </c>
      <c r="E2380" s="6"/>
      <c r="F2380" t="s">
        <v>78</v>
      </c>
      <c r="H2380" s="3">
        <v>45056</v>
      </c>
      <c r="I2380" t="s">
        <v>2813</v>
      </c>
      <c r="J2380">
        <v>232</v>
      </c>
      <c r="K2380" s="12" t="s">
        <v>2823</v>
      </c>
      <c r="N2380" t="s">
        <v>78</v>
      </c>
    </row>
    <row r="2381" spans="1:14">
      <c r="A2381">
        <v>1</v>
      </c>
      <c r="B2381" t="s">
        <v>191</v>
      </c>
      <c r="C2381" t="s">
        <v>2131</v>
      </c>
      <c r="D2381" t="s">
        <v>2318</v>
      </c>
      <c r="E2381" s="6"/>
      <c r="F2381" t="s">
        <v>78</v>
      </c>
      <c r="H2381" s="3">
        <v>45056</v>
      </c>
      <c r="I2381" t="s">
        <v>2813</v>
      </c>
      <c r="J2381">
        <v>232</v>
      </c>
      <c r="K2381" s="12" t="s">
        <v>2846</v>
      </c>
      <c r="N2381" t="s">
        <v>78</v>
      </c>
    </row>
    <row r="2382" spans="1:14">
      <c r="A2382">
        <v>1</v>
      </c>
      <c r="B2382" t="s">
        <v>502</v>
      </c>
      <c r="C2382" t="s">
        <v>1961</v>
      </c>
      <c r="D2382" t="s">
        <v>2011</v>
      </c>
      <c r="E2382" s="6"/>
      <c r="F2382" t="s">
        <v>78</v>
      </c>
      <c r="H2382" s="3">
        <v>45056</v>
      </c>
      <c r="I2382" t="s">
        <v>2813</v>
      </c>
      <c r="J2382">
        <v>232</v>
      </c>
      <c r="K2382" s="12" t="s">
        <v>2862</v>
      </c>
      <c r="N2382" t="s">
        <v>78</v>
      </c>
    </row>
    <row r="2383" spans="1:14">
      <c r="A2383">
        <v>1</v>
      </c>
      <c r="B2383" t="s">
        <v>399</v>
      </c>
      <c r="C2383" t="s">
        <v>1855</v>
      </c>
      <c r="D2383" t="s">
        <v>2026</v>
      </c>
      <c r="E2383" s="6"/>
      <c r="F2383" t="s">
        <v>78</v>
      </c>
      <c r="H2383" s="3">
        <v>45056</v>
      </c>
      <c r="I2383" t="s">
        <v>2813</v>
      </c>
      <c r="J2383">
        <v>232</v>
      </c>
      <c r="K2383" s="12" t="s">
        <v>2960</v>
      </c>
      <c r="N2383" t="s">
        <v>78</v>
      </c>
    </row>
    <row r="2384" spans="1:14">
      <c r="A2384">
        <v>1</v>
      </c>
      <c r="B2384" t="s">
        <v>512</v>
      </c>
      <c r="C2384" t="s">
        <v>1844</v>
      </c>
      <c r="D2384" t="s">
        <v>1890</v>
      </c>
      <c r="E2384" s="6"/>
      <c r="F2384" t="s">
        <v>78</v>
      </c>
      <c r="H2384" s="3">
        <v>45056</v>
      </c>
      <c r="I2384" t="s">
        <v>2813</v>
      </c>
      <c r="J2384">
        <v>232</v>
      </c>
      <c r="K2384" s="12" t="s">
        <v>2960</v>
      </c>
      <c r="N2384" t="s">
        <v>78</v>
      </c>
    </row>
    <row r="2385" spans="1:14">
      <c r="A2385">
        <v>1</v>
      </c>
      <c r="B2385" t="s">
        <v>961</v>
      </c>
      <c r="C2385" t="s">
        <v>2229</v>
      </c>
      <c r="D2385" t="s">
        <v>1850</v>
      </c>
      <c r="E2385" s="6"/>
      <c r="F2385" t="s">
        <v>78</v>
      </c>
      <c r="H2385" s="3">
        <v>45056</v>
      </c>
      <c r="I2385" t="s">
        <v>2813</v>
      </c>
      <c r="J2385">
        <v>232</v>
      </c>
      <c r="K2385" s="12" t="s">
        <v>2819</v>
      </c>
      <c r="N2385" t="s">
        <v>78</v>
      </c>
    </row>
    <row r="2386" spans="1:14">
      <c r="A2386">
        <v>1</v>
      </c>
      <c r="B2386" t="s">
        <v>498</v>
      </c>
      <c r="C2386" t="s">
        <v>2027</v>
      </c>
      <c r="D2386" t="s">
        <v>1903</v>
      </c>
      <c r="E2386" s="6"/>
      <c r="F2386" t="s">
        <v>78</v>
      </c>
      <c r="H2386" s="3">
        <v>45056</v>
      </c>
      <c r="I2386" t="s">
        <v>2813</v>
      </c>
      <c r="J2386">
        <v>232</v>
      </c>
      <c r="K2386" s="12" t="s">
        <v>2814</v>
      </c>
      <c r="N2386" t="s">
        <v>78</v>
      </c>
    </row>
    <row r="2387" spans="1:14">
      <c r="A2387">
        <v>1</v>
      </c>
      <c r="B2387" t="s">
        <v>184</v>
      </c>
      <c r="C2387" t="s">
        <v>1851</v>
      </c>
      <c r="D2387" t="s">
        <v>1870</v>
      </c>
      <c r="E2387" s="6"/>
      <c r="F2387" t="s">
        <v>78</v>
      </c>
      <c r="H2387" s="3">
        <v>45056</v>
      </c>
      <c r="I2387" t="s">
        <v>2813</v>
      </c>
      <c r="J2387">
        <v>232</v>
      </c>
      <c r="K2387" s="12" t="s">
        <v>2814</v>
      </c>
      <c r="N2387" t="s">
        <v>78</v>
      </c>
    </row>
    <row r="2388" spans="1:14">
      <c r="A2388">
        <v>1</v>
      </c>
      <c r="B2388" t="s">
        <v>103</v>
      </c>
      <c r="C2388" t="s">
        <v>1834</v>
      </c>
      <c r="D2388" t="s">
        <v>1897</v>
      </c>
      <c r="E2388" s="6"/>
      <c r="F2388" t="s">
        <v>78</v>
      </c>
      <c r="H2388" s="3">
        <v>45056</v>
      </c>
      <c r="I2388" t="s">
        <v>2813</v>
      </c>
      <c r="J2388">
        <v>232</v>
      </c>
      <c r="K2388" s="12" t="s">
        <v>2814</v>
      </c>
      <c r="N2388" t="s">
        <v>78</v>
      </c>
    </row>
    <row r="2389" spans="1:14">
      <c r="A2389">
        <v>1</v>
      </c>
      <c r="B2389" t="s">
        <v>500</v>
      </c>
      <c r="C2389" t="s">
        <v>1854</v>
      </c>
      <c r="D2389" t="s">
        <v>1839</v>
      </c>
      <c r="E2389" s="6"/>
      <c r="F2389" t="s">
        <v>78</v>
      </c>
      <c r="H2389" s="3">
        <v>45056</v>
      </c>
      <c r="I2389" t="s">
        <v>2813</v>
      </c>
      <c r="J2389">
        <v>232</v>
      </c>
      <c r="K2389" s="12" t="s">
        <v>2821</v>
      </c>
      <c r="N2389" t="s">
        <v>78</v>
      </c>
    </row>
    <row r="2390" spans="1:14">
      <c r="A2390">
        <v>1</v>
      </c>
      <c r="B2390" t="s">
        <v>962</v>
      </c>
      <c r="C2390" t="s">
        <v>1832</v>
      </c>
      <c r="D2390" t="s">
        <v>1924</v>
      </c>
      <c r="E2390" s="6"/>
      <c r="F2390" t="s">
        <v>78</v>
      </c>
      <c r="H2390" s="3">
        <v>45056</v>
      </c>
      <c r="I2390" t="s">
        <v>2813</v>
      </c>
      <c r="J2390">
        <v>232</v>
      </c>
      <c r="K2390" s="12" t="s">
        <v>2821</v>
      </c>
      <c r="N2390" t="s">
        <v>78</v>
      </c>
    </row>
    <row r="2391" spans="1:14">
      <c r="A2391">
        <v>1</v>
      </c>
      <c r="B2391" t="s">
        <v>210</v>
      </c>
      <c r="C2391" t="s">
        <v>1897</v>
      </c>
      <c r="D2391" t="s">
        <v>2647</v>
      </c>
      <c r="E2391" s="6"/>
      <c r="F2391" t="s">
        <v>78</v>
      </c>
      <c r="H2391" s="3">
        <v>45056</v>
      </c>
      <c r="I2391" t="s">
        <v>2813</v>
      </c>
      <c r="J2391">
        <v>232</v>
      </c>
      <c r="K2391" s="12" t="s">
        <v>2917</v>
      </c>
      <c r="N2391" t="s">
        <v>78</v>
      </c>
    </row>
    <row r="2392" spans="1:14">
      <c r="A2392">
        <v>1</v>
      </c>
      <c r="B2392" t="s">
        <v>963</v>
      </c>
      <c r="C2392" t="s">
        <v>1898</v>
      </c>
      <c r="D2392" t="s">
        <v>1919</v>
      </c>
      <c r="E2392" s="6"/>
      <c r="F2392" t="s">
        <v>78</v>
      </c>
      <c r="H2392" s="3">
        <v>45056</v>
      </c>
      <c r="I2392" t="s">
        <v>2813</v>
      </c>
      <c r="J2392">
        <v>232</v>
      </c>
      <c r="K2392" s="12" t="s">
        <v>2814</v>
      </c>
      <c r="N2392" t="s">
        <v>78</v>
      </c>
    </row>
    <row r="2393" spans="1:14">
      <c r="A2393">
        <v>1</v>
      </c>
      <c r="B2393" t="s">
        <v>161</v>
      </c>
      <c r="C2393" t="s">
        <v>1918</v>
      </c>
      <c r="D2393" t="s">
        <v>1866</v>
      </c>
      <c r="E2393" s="6"/>
      <c r="F2393" t="s">
        <v>78</v>
      </c>
      <c r="H2393" s="3">
        <v>45056</v>
      </c>
      <c r="I2393" t="s">
        <v>2813</v>
      </c>
      <c r="J2393">
        <v>232</v>
      </c>
      <c r="K2393" s="12" t="s">
        <v>2823</v>
      </c>
      <c r="N2393" t="s">
        <v>78</v>
      </c>
    </row>
    <row r="2394" spans="1:14">
      <c r="A2394">
        <v>1</v>
      </c>
      <c r="B2394" t="s">
        <v>118</v>
      </c>
      <c r="C2394" t="s">
        <v>1845</v>
      </c>
      <c r="D2394" t="s">
        <v>1973</v>
      </c>
      <c r="E2394" s="6"/>
      <c r="F2394" t="s">
        <v>78</v>
      </c>
      <c r="H2394" s="3">
        <v>45056</v>
      </c>
      <c r="I2394" t="s">
        <v>2813</v>
      </c>
      <c r="J2394">
        <v>232</v>
      </c>
      <c r="K2394" s="12" t="s">
        <v>2821</v>
      </c>
      <c r="N2394" t="s">
        <v>78</v>
      </c>
    </row>
    <row r="2395" spans="1:14">
      <c r="A2395">
        <v>1</v>
      </c>
      <c r="B2395" t="s">
        <v>964</v>
      </c>
      <c r="C2395" t="s">
        <v>2230</v>
      </c>
      <c r="D2395" t="s">
        <v>1944</v>
      </c>
      <c r="E2395" s="6"/>
      <c r="F2395" t="s">
        <v>78</v>
      </c>
      <c r="H2395" s="3">
        <v>45056</v>
      </c>
      <c r="I2395" t="s">
        <v>2813</v>
      </c>
      <c r="J2395">
        <v>232</v>
      </c>
      <c r="K2395" s="12" t="s">
        <v>2823</v>
      </c>
      <c r="N2395" t="s">
        <v>78</v>
      </c>
    </row>
    <row r="2396" spans="1:14">
      <c r="A2396">
        <v>1</v>
      </c>
      <c r="B2396" t="s">
        <v>965</v>
      </c>
      <c r="C2396" t="s">
        <v>2231</v>
      </c>
      <c r="D2396" t="s">
        <v>1971</v>
      </c>
      <c r="E2396" s="6"/>
      <c r="F2396" t="s">
        <v>78</v>
      </c>
      <c r="H2396" s="3">
        <v>45056</v>
      </c>
      <c r="I2396" t="s">
        <v>2813</v>
      </c>
      <c r="J2396">
        <v>232</v>
      </c>
      <c r="K2396" s="12" t="s">
        <v>2847</v>
      </c>
      <c r="N2396" t="s">
        <v>78</v>
      </c>
    </row>
    <row r="2397" spans="1:14">
      <c r="A2397">
        <v>1</v>
      </c>
      <c r="B2397" t="s">
        <v>966</v>
      </c>
      <c r="C2397" t="s">
        <v>1954</v>
      </c>
      <c r="D2397" t="s">
        <v>1864</v>
      </c>
      <c r="E2397" s="6"/>
      <c r="F2397" t="s">
        <v>78</v>
      </c>
      <c r="H2397" s="3">
        <v>45056</v>
      </c>
      <c r="I2397" t="s">
        <v>2813</v>
      </c>
      <c r="J2397">
        <v>232</v>
      </c>
      <c r="K2397" s="12" t="s">
        <v>2879</v>
      </c>
      <c r="N2397" t="s">
        <v>78</v>
      </c>
    </row>
    <row r="2398" spans="1:14">
      <c r="A2398">
        <v>1</v>
      </c>
      <c r="B2398" t="s">
        <v>967</v>
      </c>
      <c r="C2398" t="s">
        <v>2027</v>
      </c>
      <c r="D2398" t="s">
        <v>1845</v>
      </c>
      <c r="E2398" s="6"/>
      <c r="F2398" t="s">
        <v>78</v>
      </c>
      <c r="H2398" s="3">
        <v>45056</v>
      </c>
      <c r="I2398" t="s">
        <v>2813</v>
      </c>
      <c r="J2398">
        <v>232</v>
      </c>
      <c r="K2398" s="12" t="s">
        <v>2814</v>
      </c>
      <c r="N2398" t="s">
        <v>78</v>
      </c>
    </row>
    <row r="2399" spans="1:14">
      <c r="A2399">
        <v>1</v>
      </c>
      <c r="B2399" t="s">
        <v>162</v>
      </c>
      <c r="C2399" t="s">
        <v>1881</v>
      </c>
      <c r="D2399" t="s">
        <v>2033</v>
      </c>
      <c r="E2399" s="6"/>
      <c r="F2399" t="s">
        <v>78</v>
      </c>
      <c r="H2399" s="3">
        <v>45056</v>
      </c>
      <c r="I2399" t="s">
        <v>2813</v>
      </c>
      <c r="J2399">
        <v>232</v>
      </c>
      <c r="K2399" s="12" t="s">
        <v>2821</v>
      </c>
      <c r="N2399" t="s">
        <v>78</v>
      </c>
    </row>
    <row r="2400" spans="1:14">
      <c r="A2400">
        <v>1</v>
      </c>
      <c r="B2400" t="s">
        <v>332</v>
      </c>
      <c r="C2400" t="s">
        <v>1851</v>
      </c>
      <c r="D2400" t="s">
        <v>1864</v>
      </c>
      <c r="E2400" s="6"/>
      <c r="F2400" t="s">
        <v>78</v>
      </c>
      <c r="H2400" s="3">
        <v>45056</v>
      </c>
      <c r="I2400" t="s">
        <v>2813</v>
      </c>
      <c r="J2400">
        <v>232</v>
      </c>
      <c r="K2400" s="12" t="s">
        <v>2814</v>
      </c>
      <c r="N2400" t="s">
        <v>78</v>
      </c>
    </row>
    <row r="2401" spans="1:14">
      <c r="A2401">
        <v>1</v>
      </c>
      <c r="B2401" t="s">
        <v>968</v>
      </c>
      <c r="C2401" t="s">
        <v>1886</v>
      </c>
      <c r="D2401" t="s">
        <v>1886</v>
      </c>
      <c r="E2401" s="6"/>
      <c r="F2401" t="s">
        <v>78</v>
      </c>
      <c r="H2401" s="3">
        <v>45056</v>
      </c>
      <c r="I2401" t="s">
        <v>2813</v>
      </c>
      <c r="J2401">
        <v>232</v>
      </c>
      <c r="K2401" s="12" t="s">
        <v>2860</v>
      </c>
      <c r="N2401" t="s">
        <v>78</v>
      </c>
    </row>
    <row r="2402" spans="1:14">
      <c r="A2402">
        <v>1</v>
      </c>
      <c r="B2402" t="s">
        <v>252</v>
      </c>
      <c r="C2402" t="s">
        <v>2232</v>
      </c>
      <c r="D2402" t="s">
        <v>1860</v>
      </c>
      <c r="E2402" s="6"/>
      <c r="F2402" t="s">
        <v>78</v>
      </c>
      <c r="H2402" s="3">
        <v>45056</v>
      </c>
      <c r="I2402" t="s">
        <v>2813</v>
      </c>
      <c r="J2402">
        <v>232</v>
      </c>
      <c r="K2402" s="12" t="s">
        <v>2814</v>
      </c>
      <c r="N2402" t="s">
        <v>78</v>
      </c>
    </row>
    <row r="2403" spans="1:14">
      <c r="A2403">
        <v>1</v>
      </c>
      <c r="B2403" t="s">
        <v>199</v>
      </c>
      <c r="C2403" t="s">
        <v>2049</v>
      </c>
      <c r="D2403" t="s">
        <v>1924</v>
      </c>
      <c r="E2403" s="6"/>
      <c r="F2403" t="s">
        <v>78</v>
      </c>
      <c r="H2403" s="3">
        <v>45056</v>
      </c>
      <c r="I2403" t="s">
        <v>2813</v>
      </c>
      <c r="J2403">
        <v>232</v>
      </c>
      <c r="K2403" s="12" t="s">
        <v>2814</v>
      </c>
      <c r="N2403" t="s">
        <v>78</v>
      </c>
    </row>
    <row r="2404" spans="1:14">
      <c r="A2404">
        <v>1</v>
      </c>
      <c r="B2404" t="s">
        <v>600</v>
      </c>
      <c r="C2404" t="s">
        <v>1924</v>
      </c>
      <c r="D2404" t="s">
        <v>1918</v>
      </c>
      <c r="E2404" s="6"/>
      <c r="F2404" t="s">
        <v>78</v>
      </c>
      <c r="H2404" s="3">
        <v>45056</v>
      </c>
      <c r="I2404" t="s">
        <v>2813</v>
      </c>
      <c r="J2404">
        <v>232</v>
      </c>
      <c r="K2404" s="12" t="s">
        <v>2823</v>
      </c>
      <c r="N2404" t="s">
        <v>78</v>
      </c>
    </row>
    <row r="2405" spans="1:14">
      <c r="A2405">
        <v>1</v>
      </c>
      <c r="B2405" t="s">
        <v>969</v>
      </c>
      <c r="C2405" t="s">
        <v>1971</v>
      </c>
      <c r="D2405" t="s">
        <v>2648</v>
      </c>
      <c r="E2405" s="6"/>
      <c r="F2405" t="s">
        <v>78</v>
      </c>
      <c r="H2405" s="3">
        <v>45056</v>
      </c>
      <c r="I2405" t="s">
        <v>2813</v>
      </c>
      <c r="J2405">
        <v>232</v>
      </c>
      <c r="K2405" s="12" t="s">
        <v>2847</v>
      </c>
      <c r="N2405" t="s">
        <v>78</v>
      </c>
    </row>
    <row r="2406" spans="1:14">
      <c r="A2406">
        <v>1</v>
      </c>
      <c r="B2406" t="s">
        <v>299</v>
      </c>
      <c r="C2406" t="s">
        <v>1920</v>
      </c>
      <c r="D2406" t="s">
        <v>1939</v>
      </c>
      <c r="E2406" s="6"/>
      <c r="F2406" t="s">
        <v>78</v>
      </c>
      <c r="H2406" s="3">
        <v>45056</v>
      </c>
      <c r="I2406" t="s">
        <v>2813</v>
      </c>
      <c r="J2406">
        <v>232</v>
      </c>
      <c r="K2406" s="12" t="s">
        <v>2814</v>
      </c>
      <c r="N2406" t="s">
        <v>78</v>
      </c>
    </row>
    <row r="2407" spans="1:14">
      <c r="A2407">
        <v>1</v>
      </c>
      <c r="B2407" t="s">
        <v>129</v>
      </c>
      <c r="C2407" t="s">
        <v>1838</v>
      </c>
      <c r="D2407" t="s">
        <v>1888</v>
      </c>
      <c r="E2407" s="6"/>
      <c r="F2407" t="s">
        <v>78</v>
      </c>
      <c r="H2407" s="3">
        <v>45056</v>
      </c>
      <c r="I2407" t="s">
        <v>2813</v>
      </c>
      <c r="J2407">
        <v>232</v>
      </c>
      <c r="K2407" s="12" t="s">
        <v>2821</v>
      </c>
      <c r="N2407" t="s">
        <v>78</v>
      </c>
    </row>
    <row r="2408" spans="1:14">
      <c r="A2408">
        <v>1</v>
      </c>
      <c r="B2408" t="s">
        <v>946</v>
      </c>
      <c r="C2408" t="s">
        <v>1998</v>
      </c>
      <c r="D2408" t="s">
        <v>2641</v>
      </c>
      <c r="E2408" s="6"/>
      <c r="F2408" t="s">
        <v>78</v>
      </c>
      <c r="H2408" s="3">
        <v>45056</v>
      </c>
      <c r="I2408" t="s">
        <v>2813</v>
      </c>
      <c r="J2408">
        <v>232</v>
      </c>
      <c r="K2408" s="12" t="s">
        <v>2814</v>
      </c>
      <c r="N2408" t="s">
        <v>78</v>
      </c>
    </row>
    <row r="2409" spans="1:14">
      <c r="A2409">
        <v>1</v>
      </c>
      <c r="B2409" t="s">
        <v>195</v>
      </c>
      <c r="C2409" t="s">
        <v>1903</v>
      </c>
      <c r="D2409" t="s">
        <v>1890</v>
      </c>
      <c r="E2409" s="6"/>
      <c r="F2409" t="s">
        <v>78</v>
      </c>
      <c r="H2409" s="3">
        <v>45056</v>
      </c>
      <c r="I2409" t="s">
        <v>2813</v>
      </c>
      <c r="J2409">
        <v>232</v>
      </c>
      <c r="K2409" s="12" t="s">
        <v>2846</v>
      </c>
      <c r="N2409" t="s">
        <v>78</v>
      </c>
    </row>
    <row r="2410" spans="1:14">
      <c r="A2410">
        <v>1</v>
      </c>
      <c r="B2410" t="s">
        <v>159</v>
      </c>
      <c r="C2410" t="s">
        <v>2069</v>
      </c>
      <c r="D2410" t="s">
        <v>1898</v>
      </c>
      <c r="E2410" s="6"/>
      <c r="F2410" t="s">
        <v>78</v>
      </c>
      <c r="H2410" s="3">
        <v>45056</v>
      </c>
      <c r="I2410" t="s">
        <v>2813</v>
      </c>
      <c r="J2410">
        <v>232</v>
      </c>
      <c r="K2410" s="12" t="s">
        <v>2963</v>
      </c>
      <c r="N2410" t="s">
        <v>78</v>
      </c>
    </row>
    <row r="2411" spans="1:14">
      <c r="A2411">
        <v>1</v>
      </c>
      <c r="B2411" t="s">
        <v>924</v>
      </c>
      <c r="C2411" t="s">
        <v>1851</v>
      </c>
      <c r="D2411" t="s">
        <v>1965</v>
      </c>
      <c r="E2411" s="6"/>
      <c r="F2411" t="s">
        <v>78</v>
      </c>
      <c r="H2411" s="3">
        <v>45056</v>
      </c>
      <c r="I2411" t="s">
        <v>2813</v>
      </c>
      <c r="J2411">
        <v>232</v>
      </c>
      <c r="K2411" s="12" t="s">
        <v>2814</v>
      </c>
      <c r="N2411" t="s">
        <v>78</v>
      </c>
    </row>
    <row r="2412" spans="1:14">
      <c r="A2412">
        <v>1</v>
      </c>
      <c r="B2412" t="s">
        <v>238</v>
      </c>
      <c r="C2412" t="s">
        <v>1890</v>
      </c>
      <c r="D2412" t="s">
        <v>1855</v>
      </c>
      <c r="E2412" s="6"/>
      <c r="F2412" t="s">
        <v>78</v>
      </c>
      <c r="H2412" s="3">
        <v>45056</v>
      </c>
      <c r="I2412" t="s">
        <v>2813</v>
      </c>
      <c r="J2412">
        <v>232</v>
      </c>
      <c r="K2412" s="12" t="s">
        <v>2843</v>
      </c>
      <c r="N2412" t="s">
        <v>78</v>
      </c>
    </row>
    <row r="2413" spans="1:14">
      <c r="A2413">
        <v>1</v>
      </c>
      <c r="B2413" t="s">
        <v>491</v>
      </c>
      <c r="C2413" t="s">
        <v>2099</v>
      </c>
      <c r="D2413" t="s">
        <v>2084</v>
      </c>
      <c r="E2413" s="6"/>
      <c r="F2413" t="s">
        <v>78</v>
      </c>
      <c r="H2413" s="3">
        <v>45056</v>
      </c>
      <c r="I2413" t="s">
        <v>2813</v>
      </c>
      <c r="J2413">
        <v>232</v>
      </c>
      <c r="K2413" s="12" t="s">
        <v>2814</v>
      </c>
      <c r="N2413" t="s">
        <v>78</v>
      </c>
    </row>
    <row r="2414" spans="1:14">
      <c r="A2414">
        <v>1</v>
      </c>
      <c r="B2414" t="s">
        <v>357</v>
      </c>
      <c r="C2414" t="s">
        <v>2036</v>
      </c>
      <c r="D2414" t="s">
        <v>1902</v>
      </c>
      <c r="E2414" s="6"/>
      <c r="F2414" t="s">
        <v>78</v>
      </c>
      <c r="H2414" s="3">
        <v>45056</v>
      </c>
      <c r="I2414" t="s">
        <v>2813</v>
      </c>
      <c r="J2414">
        <v>232</v>
      </c>
      <c r="K2414" s="12" t="s">
        <v>2846</v>
      </c>
      <c r="N2414" t="s">
        <v>78</v>
      </c>
    </row>
    <row r="2415" spans="1:14">
      <c r="A2415">
        <v>1</v>
      </c>
      <c r="B2415" t="s">
        <v>184</v>
      </c>
      <c r="C2415" t="s">
        <v>1875</v>
      </c>
      <c r="D2415" t="s">
        <v>1886</v>
      </c>
      <c r="E2415" s="6"/>
      <c r="F2415" t="s">
        <v>78</v>
      </c>
      <c r="H2415" s="3">
        <v>45056</v>
      </c>
      <c r="I2415" t="s">
        <v>2813</v>
      </c>
      <c r="J2415">
        <v>232</v>
      </c>
      <c r="K2415" s="12" t="s">
        <v>2821</v>
      </c>
      <c r="N2415" t="s">
        <v>78</v>
      </c>
    </row>
    <row r="2416" spans="1:14">
      <c r="A2416">
        <v>1</v>
      </c>
      <c r="B2416" t="s">
        <v>188</v>
      </c>
      <c r="C2416" t="s">
        <v>1973</v>
      </c>
      <c r="D2416" t="s">
        <v>1924</v>
      </c>
      <c r="E2416" s="6"/>
      <c r="F2416" t="s">
        <v>78</v>
      </c>
      <c r="H2416" s="3">
        <v>45056</v>
      </c>
      <c r="I2416" t="s">
        <v>2813</v>
      </c>
      <c r="J2416">
        <v>232</v>
      </c>
      <c r="K2416" s="12" t="s">
        <v>2821</v>
      </c>
      <c r="N2416" t="s">
        <v>78</v>
      </c>
    </row>
    <row r="2417" spans="1:14">
      <c r="A2417">
        <v>1</v>
      </c>
      <c r="B2417" t="s">
        <v>970</v>
      </c>
      <c r="C2417" t="s">
        <v>1924</v>
      </c>
      <c r="D2417" t="s">
        <v>1918</v>
      </c>
      <c r="E2417" s="6"/>
      <c r="F2417" t="s">
        <v>78</v>
      </c>
      <c r="H2417" s="3">
        <v>45056</v>
      </c>
      <c r="I2417" t="s">
        <v>2813</v>
      </c>
      <c r="J2417">
        <v>232</v>
      </c>
      <c r="K2417" s="12" t="s">
        <v>2823</v>
      </c>
      <c r="N2417" t="s">
        <v>78</v>
      </c>
    </row>
    <row r="2418" spans="1:14">
      <c r="A2418">
        <v>1</v>
      </c>
      <c r="B2418" t="s">
        <v>971</v>
      </c>
      <c r="C2418" t="s">
        <v>2233</v>
      </c>
      <c r="D2418" t="s">
        <v>1847</v>
      </c>
      <c r="E2418" s="6"/>
      <c r="F2418" t="s">
        <v>78</v>
      </c>
      <c r="H2418" s="3">
        <v>45056</v>
      </c>
      <c r="I2418" t="s">
        <v>2813</v>
      </c>
      <c r="J2418">
        <v>232</v>
      </c>
      <c r="K2418" s="12" t="s">
        <v>2847</v>
      </c>
      <c r="N2418" t="s">
        <v>78</v>
      </c>
    </row>
    <row r="2419" spans="1:14">
      <c r="A2419">
        <v>1</v>
      </c>
      <c r="B2419" t="s">
        <v>400</v>
      </c>
      <c r="C2419" t="s">
        <v>1890</v>
      </c>
      <c r="D2419" t="s">
        <v>1886</v>
      </c>
      <c r="E2419" s="6"/>
      <c r="F2419" t="s">
        <v>78</v>
      </c>
      <c r="H2419" s="3">
        <v>45056</v>
      </c>
      <c r="I2419" t="s">
        <v>2813</v>
      </c>
      <c r="J2419">
        <v>232</v>
      </c>
      <c r="K2419" s="12" t="s">
        <v>2814</v>
      </c>
      <c r="N2419" t="s">
        <v>78</v>
      </c>
    </row>
    <row r="2420" spans="1:14">
      <c r="A2420">
        <v>1</v>
      </c>
      <c r="B2420" t="s">
        <v>759</v>
      </c>
      <c r="C2420" t="s">
        <v>2043</v>
      </c>
      <c r="D2420" t="s">
        <v>1909</v>
      </c>
      <c r="E2420" s="6"/>
      <c r="F2420" t="s">
        <v>78</v>
      </c>
      <c r="H2420" s="3">
        <v>45056</v>
      </c>
      <c r="I2420" t="s">
        <v>2813</v>
      </c>
      <c r="J2420">
        <v>232</v>
      </c>
      <c r="K2420" s="12" t="s">
        <v>2814</v>
      </c>
      <c r="N2420" t="s">
        <v>78</v>
      </c>
    </row>
    <row r="2421" spans="1:14">
      <c r="A2421">
        <v>1</v>
      </c>
      <c r="B2421" t="s">
        <v>425</v>
      </c>
      <c r="C2421" t="s">
        <v>1914</v>
      </c>
      <c r="D2421" t="s">
        <v>1837</v>
      </c>
      <c r="E2421" s="6"/>
      <c r="F2421" t="s">
        <v>78</v>
      </c>
      <c r="H2421" s="3">
        <v>45056</v>
      </c>
      <c r="I2421" t="s">
        <v>2813</v>
      </c>
      <c r="J2421">
        <v>232</v>
      </c>
      <c r="K2421" s="12" t="s">
        <v>2822</v>
      </c>
      <c r="N2421" t="s">
        <v>78</v>
      </c>
    </row>
    <row r="2422" spans="1:14">
      <c r="A2422">
        <v>1</v>
      </c>
      <c r="B2422" t="s">
        <v>307</v>
      </c>
      <c r="C2422" t="s">
        <v>1961</v>
      </c>
      <c r="D2422" t="s">
        <v>2011</v>
      </c>
      <c r="E2422" s="6"/>
      <c r="F2422" t="s">
        <v>78</v>
      </c>
      <c r="H2422" s="3">
        <v>45056</v>
      </c>
      <c r="I2422" t="s">
        <v>2813</v>
      </c>
      <c r="J2422">
        <v>232</v>
      </c>
      <c r="K2422" s="12" t="s">
        <v>2963</v>
      </c>
      <c r="N2422" t="s">
        <v>78</v>
      </c>
    </row>
    <row r="2423" spans="1:14">
      <c r="A2423">
        <v>1</v>
      </c>
      <c r="B2423" t="s">
        <v>186</v>
      </c>
      <c r="C2423" t="s">
        <v>1890</v>
      </c>
      <c r="D2423" t="s">
        <v>1829</v>
      </c>
      <c r="E2423" s="6"/>
      <c r="F2423" t="s">
        <v>78</v>
      </c>
      <c r="H2423" s="3">
        <v>45056</v>
      </c>
      <c r="I2423" t="s">
        <v>2813</v>
      </c>
      <c r="J2423">
        <v>232</v>
      </c>
      <c r="K2423" s="12" t="s">
        <v>2827</v>
      </c>
      <c r="N2423" t="s">
        <v>78</v>
      </c>
    </row>
    <row r="2424" spans="1:14">
      <c r="A2424">
        <v>1</v>
      </c>
      <c r="B2424" t="s">
        <v>383</v>
      </c>
      <c r="C2424" t="s">
        <v>2234</v>
      </c>
      <c r="D2424" t="s">
        <v>1948</v>
      </c>
      <c r="E2424" s="6"/>
      <c r="F2424" t="s">
        <v>78</v>
      </c>
      <c r="H2424" s="3">
        <v>45056</v>
      </c>
      <c r="I2424" t="s">
        <v>2813</v>
      </c>
      <c r="J2424">
        <v>232</v>
      </c>
      <c r="K2424" s="12" t="s">
        <v>2899</v>
      </c>
      <c r="N2424" t="s">
        <v>78</v>
      </c>
    </row>
    <row r="2425" spans="1:14">
      <c r="A2425">
        <v>1</v>
      </c>
      <c r="B2425" t="s">
        <v>202</v>
      </c>
      <c r="C2425" t="s">
        <v>1890</v>
      </c>
      <c r="D2425" t="s">
        <v>1855</v>
      </c>
      <c r="E2425" s="6"/>
      <c r="F2425" t="s">
        <v>78</v>
      </c>
      <c r="H2425" s="3">
        <v>45056</v>
      </c>
      <c r="I2425" t="s">
        <v>2813</v>
      </c>
      <c r="J2425">
        <v>232</v>
      </c>
      <c r="K2425" s="12" t="s">
        <v>2821</v>
      </c>
      <c r="N2425" t="s">
        <v>78</v>
      </c>
    </row>
    <row r="2426" spans="1:14">
      <c r="A2426">
        <v>1</v>
      </c>
      <c r="B2426" t="s">
        <v>118</v>
      </c>
      <c r="C2426" t="s">
        <v>2062</v>
      </c>
      <c r="D2426" t="s">
        <v>1855</v>
      </c>
      <c r="E2426" s="6"/>
      <c r="F2426" t="s">
        <v>78</v>
      </c>
      <c r="H2426" s="3">
        <v>45056</v>
      </c>
      <c r="I2426" t="s">
        <v>2813</v>
      </c>
      <c r="J2426">
        <v>232</v>
      </c>
      <c r="K2426" s="12" t="s">
        <v>2823</v>
      </c>
      <c r="N2426" t="s">
        <v>78</v>
      </c>
    </row>
    <row r="2427" spans="1:14">
      <c r="A2427">
        <v>1</v>
      </c>
      <c r="B2427" t="s">
        <v>213</v>
      </c>
      <c r="C2427" t="s">
        <v>1973</v>
      </c>
      <c r="D2427" t="s">
        <v>1924</v>
      </c>
      <c r="E2427" s="6"/>
      <c r="F2427" t="s">
        <v>78</v>
      </c>
      <c r="H2427" s="3">
        <v>45056</v>
      </c>
      <c r="I2427" t="s">
        <v>2813</v>
      </c>
      <c r="J2427">
        <v>232</v>
      </c>
      <c r="K2427" s="12" t="s">
        <v>2814</v>
      </c>
      <c r="N2427" t="s">
        <v>78</v>
      </c>
    </row>
    <row r="2428" spans="1:14">
      <c r="A2428">
        <v>1</v>
      </c>
      <c r="B2428" t="s">
        <v>520</v>
      </c>
      <c r="C2428" t="s">
        <v>1845</v>
      </c>
      <c r="D2428" t="s">
        <v>1973</v>
      </c>
      <c r="E2428" s="6"/>
      <c r="F2428" t="s">
        <v>78</v>
      </c>
      <c r="H2428" s="3">
        <v>45056</v>
      </c>
      <c r="I2428" t="s">
        <v>2813</v>
      </c>
      <c r="J2428">
        <v>232</v>
      </c>
      <c r="K2428" s="12" t="s">
        <v>2814</v>
      </c>
      <c r="N2428" t="s">
        <v>78</v>
      </c>
    </row>
    <row r="2429" spans="1:14">
      <c r="A2429">
        <v>1</v>
      </c>
      <c r="B2429" t="s">
        <v>210</v>
      </c>
      <c r="C2429" t="s">
        <v>1839</v>
      </c>
      <c r="D2429" t="s">
        <v>1843</v>
      </c>
      <c r="E2429" s="6"/>
      <c r="F2429" t="s">
        <v>78</v>
      </c>
      <c r="H2429" s="3">
        <v>45056</v>
      </c>
      <c r="I2429" t="s">
        <v>2813</v>
      </c>
      <c r="J2429">
        <v>232</v>
      </c>
      <c r="K2429" s="12" t="s">
        <v>2814</v>
      </c>
      <c r="N2429" t="s">
        <v>78</v>
      </c>
    </row>
    <row r="2430" spans="1:14">
      <c r="A2430">
        <v>1</v>
      </c>
      <c r="B2430" t="s">
        <v>110</v>
      </c>
      <c r="C2430" t="s">
        <v>1976</v>
      </c>
      <c r="D2430" t="s">
        <v>1977</v>
      </c>
      <c r="E2430" s="6"/>
      <c r="F2430" t="s">
        <v>78</v>
      </c>
      <c r="H2430" s="3">
        <v>45056</v>
      </c>
      <c r="I2430" t="s">
        <v>2813</v>
      </c>
      <c r="J2430">
        <v>232</v>
      </c>
      <c r="K2430" s="12" t="s">
        <v>2823</v>
      </c>
      <c r="N2430" t="s">
        <v>78</v>
      </c>
    </row>
    <row r="2431" spans="1:14">
      <c r="A2431">
        <v>1</v>
      </c>
      <c r="B2431" t="s">
        <v>572</v>
      </c>
      <c r="C2431" t="s">
        <v>1907</v>
      </c>
      <c r="D2431" t="s">
        <v>1851</v>
      </c>
      <c r="E2431" s="6"/>
      <c r="F2431" t="s">
        <v>78</v>
      </c>
      <c r="H2431" s="3">
        <v>45056</v>
      </c>
      <c r="I2431" t="s">
        <v>2813</v>
      </c>
      <c r="J2431">
        <v>232</v>
      </c>
      <c r="K2431" s="12" t="s">
        <v>2814</v>
      </c>
      <c r="N2431" t="s">
        <v>78</v>
      </c>
    </row>
    <row r="2432" spans="1:14">
      <c r="A2432">
        <v>1</v>
      </c>
      <c r="B2432" t="s">
        <v>670</v>
      </c>
      <c r="C2432" t="s">
        <v>1853</v>
      </c>
      <c r="D2432" t="s">
        <v>1846</v>
      </c>
      <c r="E2432" s="6"/>
      <c r="F2432" t="s">
        <v>78</v>
      </c>
      <c r="H2432" s="3">
        <v>45056</v>
      </c>
      <c r="I2432" t="s">
        <v>2813</v>
      </c>
      <c r="J2432">
        <v>232</v>
      </c>
      <c r="K2432" s="12" t="s">
        <v>2814</v>
      </c>
      <c r="N2432" t="s">
        <v>78</v>
      </c>
    </row>
    <row r="2433" spans="1:14">
      <c r="A2433">
        <v>1</v>
      </c>
      <c r="B2433" t="s">
        <v>972</v>
      </c>
      <c r="C2433" t="s">
        <v>1897</v>
      </c>
      <c r="D2433" t="s">
        <v>1903</v>
      </c>
      <c r="E2433" s="6"/>
      <c r="F2433" t="s">
        <v>78</v>
      </c>
      <c r="H2433" s="3">
        <v>45056</v>
      </c>
      <c r="I2433" t="s">
        <v>2813</v>
      </c>
      <c r="J2433">
        <v>232</v>
      </c>
      <c r="K2433" s="12" t="s">
        <v>2837</v>
      </c>
      <c r="N2433" t="s">
        <v>78</v>
      </c>
    </row>
    <row r="2434" spans="1:14">
      <c r="A2434">
        <v>1</v>
      </c>
      <c r="B2434" t="s">
        <v>215</v>
      </c>
      <c r="C2434" t="s">
        <v>1846</v>
      </c>
      <c r="D2434" t="s">
        <v>2000</v>
      </c>
      <c r="E2434" s="6"/>
      <c r="F2434" t="s">
        <v>78</v>
      </c>
      <c r="H2434" s="3">
        <v>45056</v>
      </c>
      <c r="I2434" t="s">
        <v>2813</v>
      </c>
      <c r="J2434">
        <v>232</v>
      </c>
      <c r="K2434" s="12" t="s">
        <v>2838</v>
      </c>
      <c r="N2434" t="s">
        <v>78</v>
      </c>
    </row>
    <row r="2435" spans="1:14">
      <c r="A2435">
        <v>1</v>
      </c>
      <c r="B2435" t="s">
        <v>973</v>
      </c>
      <c r="C2435" t="s">
        <v>1851</v>
      </c>
      <c r="D2435" t="s">
        <v>1864</v>
      </c>
      <c r="E2435" s="6"/>
      <c r="F2435" t="s">
        <v>78</v>
      </c>
      <c r="H2435" s="3">
        <v>45056</v>
      </c>
      <c r="I2435" t="s">
        <v>2813</v>
      </c>
      <c r="J2435">
        <v>232</v>
      </c>
      <c r="K2435" s="12" t="s">
        <v>2847</v>
      </c>
      <c r="N2435" t="s">
        <v>78</v>
      </c>
    </row>
    <row r="2436" spans="1:14">
      <c r="A2436">
        <v>1</v>
      </c>
      <c r="B2436" t="s">
        <v>206</v>
      </c>
      <c r="C2436" t="s">
        <v>1853</v>
      </c>
      <c r="D2436" t="s">
        <v>2048</v>
      </c>
      <c r="E2436" s="6"/>
      <c r="F2436" t="s">
        <v>78</v>
      </c>
      <c r="H2436" s="3">
        <v>45056</v>
      </c>
      <c r="I2436" t="s">
        <v>2813</v>
      </c>
      <c r="J2436">
        <v>232</v>
      </c>
      <c r="K2436" s="12" t="s">
        <v>2965</v>
      </c>
      <c r="N2436" t="s">
        <v>78</v>
      </c>
    </row>
    <row r="2437" spans="1:14">
      <c r="A2437">
        <v>1</v>
      </c>
      <c r="B2437" t="s">
        <v>213</v>
      </c>
      <c r="C2437" t="s">
        <v>1903</v>
      </c>
      <c r="D2437" t="s">
        <v>1909</v>
      </c>
      <c r="E2437" s="6"/>
      <c r="F2437" t="s">
        <v>78</v>
      </c>
      <c r="H2437" s="3">
        <v>45056</v>
      </c>
      <c r="I2437" t="s">
        <v>2813</v>
      </c>
      <c r="J2437">
        <v>232</v>
      </c>
      <c r="K2437" s="12" t="s">
        <v>2843</v>
      </c>
      <c r="N2437" t="s">
        <v>78</v>
      </c>
    </row>
    <row r="2438" spans="1:14">
      <c r="A2438">
        <v>1</v>
      </c>
      <c r="B2438" t="s">
        <v>680</v>
      </c>
      <c r="C2438" t="s">
        <v>2235</v>
      </c>
      <c r="D2438" t="s">
        <v>1847</v>
      </c>
      <c r="E2438" s="6"/>
      <c r="F2438" t="s">
        <v>78</v>
      </c>
      <c r="H2438" s="3">
        <v>45056</v>
      </c>
      <c r="I2438" t="s">
        <v>2813</v>
      </c>
      <c r="J2438">
        <v>232</v>
      </c>
      <c r="K2438" s="12" t="s">
        <v>2962</v>
      </c>
      <c r="N2438" t="s">
        <v>78</v>
      </c>
    </row>
    <row r="2439" spans="1:14">
      <c r="A2439">
        <v>1</v>
      </c>
      <c r="B2439" t="s">
        <v>209</v>
      </c>
      <c r="C2439" t="s">
        <v>1876</v>
      </c>
      <c r="D2439" t="s">
        <v>1839</v>
      </c>
      <c r="E2439" s="6"/>
      <c r="F2439" t="s">
        <v>78</v>
      </c>
      <c r="H2439" s="3">
        <v>45056</v>
      </c>
      <c r="I2439" t="s">
        <v>2813</v>
      </c>
      <c r="J2439">
        <v>232</v>
      </c>
      <c r="K2439" s="12" t="s">
        <v>2824</v>
      </c>
      <c r="N2439" t="s">
        <v>78</v>
      </c>
    </row>
    <row r="2440" spans="1:14">
      <c r="A2440">
        <v>1</v>
      </c>
      <c r="B2440" t="s">
        <v>974</v>
      </c>
      <c r="C2440" t="s">
        <v>1855</v>
      </c>
      <c r="D2440" t="s">
        <v>1920</v>
      </c>
      <c r="E2440" s="6"/>
      <c r="F2440" t="s">
        <v>78</v>
      </c>
      <c r="H2440" s="3">
        <v>45056</v>
      </c>
      <c r="I2440" t="s">
        <v>2813</v>
      </c>
      <c r="J2440">
        <v>232</v>
      </c>
      <c r="K2440" s="12" t="s">
        <v>2962</v>
      </c>
      <c r="N2440" t="s">
        <v>78</v>
      </c>
    </row>
    <row r="2441" spans="1:14">
      <c r="A2441">
        <v>1</v>
      </c>
      <c r="B2441" t="s">
        <v>159</v>
      </c>
      <c r="C2441" t="s">
        <v>1854</v>
      </c>
      <c r="D2441" t="s">
        <v>2253</v>
      </c>
      <c r="E2441" s="6"/>
      <c r="F2441" t="s">
        <v>78</v>
      </c>
      <c r="H2441" s="3">
        <v>45056</v>
      </c>
      <c r="I2441" t="s">
        <v>2813</v>
      </c>
      <c r="J2441">
        <v>232</v>
      </c>
      <c r="K2441" s="12" t="s">
        <v>2823</v>
      </c>
      <c r="N2441" t="s">
        <v>78</v>
      </c>
    </row>
    <row r="2442" spans="1:14">
      <c r="A2442">
        <v>1</v>
      </c>
      <c r="B2442" t="s">
        <v>232</v>
      </c>
      <c r="C2442" t="s">
        <v>1897</v>
      </c>
      <c r="D2442" t="s">
        <v>1926</v>
      </c>
      <c r="E2442" s="6"/>
      <c r="F2442" t="s">
        <v>78</v>
      </c>
      <c r="H2442" s="3">
        <v>45056</v>
      </c>
      <c r="I2442" t="s">
        <v>2813</v>
      </c>
      <c r="J2442">
        <v>232</v>
      </c>
      <c r="K2442" s="12" t="s">
        <v>2857</v>
      </c>
      <c r="N2442" t="s">
        <v>78</v>
      </c>
    </row>
    <row r="2443" spans="1:14">
      <c r="A2443">
        <v>1</v>
      </c>
      <c r="B2443" t="s">
        <v>201</v>
      </c>
      <c r="C2443" t="s">
        <v>1845</v>
      </c>
      <c r="D2443" t="s">
        <v>2027</v>
      </c>
      <c r="E2443" s="6"/>
      <c r="F2443" t="s">
        <v>78</v>
      </c>
      <c r="H2443" s="3">
        <v>45056</v>
      </c>
      <c r="I2443" t="s">
        <v>2813</v>
      </c>
      <c r="J2443">
        <v>232</v>
      </c>
      <c r="K2443" s="12" t="s">
        <v>2966</v>
      </c>
      <c r="N2443" t="s">
        <v>78</v>
      </c>
    </row>
    <row r="2444" spans="1:14">
      <c r="A2444">
        <v>1</v>
      </c>
      <c r="B2444" t="s">
        <v>321</v>
      </c>
      <c r="C2444" t="s">
        <v>1962</v>
      </c>
      <c r="D2444" t="s">
        <v>1920</v>
      </c>
      <c r="E2444" s="6"/>
      <c r="F2444" t="s">
        <v>78</v>
      </c>
      <c r="H2444" s="3">
        <v>45056</v>
      </c>
      <c r="I2444" t="s">
        <v>2813</v>
      </c>
      <c r="J2444">
        <v>232</v>
      </c>
      <c r="K2444" s="12" t="s">
        <v>2967</v>
      </c>
      <c r="N2444" t="s">
        <v>78</v>
      </c>
    </row>
    <row r="2445" spans="1:14">
      <c r="A2445">
        <v>1</v>
      </c>
      <c r="B2445" t="s">
        <v>129</v>
      </c>
      <c r="C2445" t="s">
        <v>1855</v>
      </c>
      <c r="D2445" t="s">
        <v>1847</v>
      </c>
      <c r="E2445" s="6"/>
      <c r="F2445" t="s">
        <v>78</v>
      </c>
      <c r="H2445" s="3">
        <v>45056</v>
      </c>
      <c r="I2445" t="s">
        <v>2813</v>
      </c>
      <c r="J2445">
        <v>232</v>
      </c>
      <c r="K2445" s="12" t="s">
        <v>2824</v>
      </c>
      <c r="N2445" t="s">
        <v>78</v>
      </c>
    </row>
    <row r="2446" spans="1:14">
      <c r="A2446">
        <v>1</v>
      </c>
      <c r="B2446" t="s">
        <v>112</v>
      </c>
      <c r="C2446" t="s">
        <v>1886</v>
      </c>
      <c r="D2446" t="s">
        <v>1886</v>
      </c>
      <c r="E2446" s="6"/>
      <c r="F2446" t="s">
        <v>78</v>
      </c>
      <c r="H2446" s="3">
        <v>45056</v>
      </c>
      <c r="I2446" t="s">
        <v>2813</v>
      </c>
      <c r="J2446">
        <v>232</v>
      </c>
      <c r="K2446" s="12" t="s">
        <v>2824</v>
      </c>
      <c r="N2446" t="s">
        <v>78</v>
      </c>
    </row>
    <row r="2447" spans="1:14">
      <c r="A2447">
        <v>1</v>
      </c>
      <c r="B2447" t="s">
        <v>975</v>
      </c>
      <c r="C2447" t="s">
        <v>1849</v>
      </c>
      <c r="D2447" t="s">
        <v>1886</v>
      </c>
      <c r="E2447" s="6"/>
      <c r="F2447" t="s">
        <v>78</v>
      </c>
      <c r="H2447" s="3">
        <v>45056</v>
      </c>
      <c r="I2447" t="s">
        <v>2813</v>
      </c>
      <c r="J2447">
        <v>232</v>
      </c>
      <c r="K2447" s="12" t="s">
        <v>2871</v>
      </c>
      <c r="N2447" t="s">
        <v>78</v>
      </c>
    </row>
    <row r="2448" spans="1:14">
      <c r="A2448">
        <v>1</v>
      </c>
      <c r="B2448" t="s">
        <v>976</v>
      </c>
      <c r="C2448" t="s">
        <v>2048</v>
      </c>
      <c r="D2448" t="s">
        <v>2050</v>
      </c>
      <c r="E2448" s="6"/>
      <c r="F2448" t="s">
        <v>78</v>
      </c>
      <c r="H2448" s="3">
        <v>45056</v>
      </c>
      <c r="I2448" t="s">
        <v>2813</v>
      </c>
      <c r="J2448">
        <v>232</v>
      </c>
      <c r="K2448" s="12" t="s">
        <v>2962</v>
      </c>
      <c r="N2448" t="s">
        <v>78</v>
      </c>
    </row>
    <row r="2449" spans="1:14">
      <c r="A2449">
        <v>1</v>
      </c>
      <c r="B2449" t="s">
        <v>977</v>
      </c>
      <c r="C2449" t="s">
        <v>1855</v>
      </c>
      <c r="D2449" t="s">
        <v>2043</v>
      </c>
      <c r="E2449" s="6"/>
      <c r="F2449" t="s">
        <v>78</v>
      </c>
      <c r="H2449" s="3">
        <v>45056</v>
      </c>
      <c r="I2449" t="s">
        <v>2813</v>
      </c>
      <c r="J2449">
        <v>232</v>
      </c>
      <c r="K2449" s="12" t="s">
        <v>2965</v>
      </c>
      <c r="N2449" t="s">
        <v>78</v>
      </c>
    </row>
    <row r="2450" spans="1:14">
      <c r="A2450">
        <v>1</v>
      </c>
      <c r="B2450" t="s">
        <v>294</v>
      </c>
      <c r="C2450" t="s">
        <v>1924</v>
      </c>
      <c r="D2450" t="s">
        <v>2027</v>
      </c>
      <c r="E2450" s="6"/>
      <c r="F2450" t="s">
        <v>78</v>
      </c>
      <c r="H2450" s="3">
        <v>45056</v>
      </c>
      <c r="I2450" t="s">
        <v>2813</v>
      </c>
      <c r="J2450">
        <v>232</v>
      </c>
      <c r="K2450" s="12" t="s">
        <v>2843</v>
      </c>
      <c r="N2450" t="s">
        <v>78</v>
      </c>
    </row>
    <row r="2451" spans="1:14">
      <c r="A2451">
        <v>1</v>
      </c>
      <c r="B2451" t="s">
        <v>300</v>
      </c>
      <c r="C2451" t="s">
        <v>2236</v>
      </c>
      <c r="D2451" t="s">
        <v>2012</v>
      </c>
      <c r="E2451" s="6"/>
      <c r="F2451" t="s">
        <v>78</v>
      </c>
      <c r="H2451" s="3">
        <v>45056</v>
      </c>
      <c r="I2451" t="s">
        <v>2813</v>
      </c>
      <c r="J2451">
        <v>232</v>
      </c>
      <c r="K2451" s="12" t="s">
        <v>2824</v>
      </c>
      <c r="N2451" t="s">
        <v>78</v>
      </c>
    </row>
    <row r="2452" spans="1:14">
      <c r="A2452">
        <v>1</v>
      </c>
      <c r="B2452" t="s">
        <v>742</v>
      </c>
      <c r="C2452" t="s">
        <v>1973</v>
      </c>
      <c r="D2452" t="s">
        <v>2649</v>
      </c>
      <c r="E2452" s="6"/>
      <c r="F2452" t="s">
        <v>78</v>
      </c>
      <c r="H2452" s="3">
        <v>45056</v>
      </c>
      <c r="I2452" t="s">
        <v>2813</v>
      </c>
      <c r="J2452">
        <v>232</v>
      </c>
      <c r="K2452" s="12" t="s">
        <v>2966</v>
      </c>
      <c r="N2452" t="s">
        <v>78</v>
      </c>
    </row>
    <row r="2453" spans="1:14">
      <c r="A2453">
        <v>1</v>
      </c>
      <c r="B2453" t="s">
        <v>214</v>
      </c>
      <c r="C2453" t="s">
        <v>1845</v>
      </c>
      <c r="D2453" t="s">
        <v>1839</v>
      </c>
      <c r="E2453" s="6"/>
      <c r="F2453" t="s">
        <v>78</v>
      </c>
      <c r="H2453" s="3">
        <v>45056</v>
      </c>
      <c r="I2453" t="s">
        <v>2813</v>
      </c>
      <c r="J2453">
        <v>232</v>
      </c>
      <c r="K2453" s="12" t="s">
        <v>2858</v>
      </c>
      <c r="N2453" t="s">
        <v>78</v>
      </c>
    </row>
    <row r="2454" spans="1:14">
      <c r="A2454">
        <v>1</v>
      </c>
      <c r="B2454" t="s">
        <v>978</v>
      </c>
      <c r="C2454" t="s">
        <v>1855</v>
      </c>
      <c r="D2454" t="s">
        <v>1890</v>
      </c>
      <c r="E2454" s="6"/>
      <c r="F2454" t="s">
        <v>78</v>
      </c>
      <c r="H2454" s="3">
        <v>45056</v>
      </c>
      <c r="I2454" t="s">
        <v>2813</v>
      </c>
      <c r="J2454">
        <v>232</v>
      </c>
      <c r="K2454" s="12" t="s">
        <v>2827</v>
      </c>
      <c r="N2454" t="s">
        <v>78</v>
      </c>
    </row>
    <row r="2455" spans="1:14">
      <c r="A2455">
        <v>1</v>
      </c>
      <c r="B2455" t="s">
        <v>156</v>
      </c>
      <c r="C2455" t="s">
        <v>1886</v>
      </c>
      <c r="D2455" t="s">
        <v>1851</v>
      </c>
      <c r="E2455" s="6"/>
      <c r="F2455" t="s">
        <v>78</v>
      </c>
      <c r="H2455" s="3">
        <v>45056</v>
      </c>
      <c r="I2455" t="s">
        <v>2813</v>
      </c>
      <c r="J2455">
        <v>232</v>
      </c>
      <c r="K2455" s="12" t="s">
        <v>2843</v>
      </c>
      <c r="N2455" t="s">
        <v>78</v>
      </c>
    </row>
    <row r="2456" spans="1:14">
      <c r="A2456">
        <v>1</v>
      </c>
      <c r="B2456" t="s">
        <v>129</v>
      </c>
      <c r="C2456" t="s">
        <v>1903</v>
      </c>
      <c r="D2456" t="s">
        <v>1849</v>
      </c>
      <c r="E2456" s="6"/>
      <c r="F2456" t="s">
        <v>78</v>
      </c>
      <c r="H2456" s="3">
        <v>45056</v>
      </c>
      <c r="I2456" t="s">
        <v>2813</v>
      </c>
      <c r="J2456">
        <v>232</v>
      </c>
      <c r="K2456" s="12" t="s">
        <v>2858</v>
      </c>
      <c r="N2456" t="s">
        <v>78</v>
      </c>
    </row>
    <row r="2457" spans="1:14">
      <c r="A2457">
        <v>1</v>
      </c>
      <c r="B2457" t="s">
        <v>979</v>
      </c>
      <c r="C2457" t="s">
        <v>2036</v>
      </c>
      <c r="D2457" t="s">
        <v>2103</v>
      </c>
      <c r="E2457" s="6"/>
      <c r="F2457" t="s">
        <v>78</v>
      </c>
      <c r="H2457" s="3">
        <v>45056</v>
      </c>
      <c r="I2457" t="s">
        <v>2813</v>
      </c>
      <c r="J2457">
        <v>232</v>
      </c>
      <c r="K2457" s="12" t="s">
        <v>2962</v>
      </c>
      <c r="N2457" t="s">
        <v>78</v>
      </c>
    </row>
    <row r="2458" spans="1:14">
      <c r="A2458">
        <v>1</v>
      </c>
      <c r="B2458" t="s">
        <v>407</v>
      </c>
      <c r="C2458" t="s">
        <v>1844</v>
      </c>
      <c r="D2458" t="s">
        <v>1881</v>
      </c>
      <c r="E2458" s="6"/>
      <c r="F2458" t="s">
        <v>78</v>
      </c>
      <c r="H2458" s="3">
        <v>45056</v>
      </c>
      <c r="I2458" t="s">
        <v>2813</v>
      </c>
      <c r="J2458">
        <v>232</v>
      </c>
      <c r="K2458" s="12" t="s">
        <v>2825</v>
      </c>
      <c r="N2458" t="s">
        <v>78</v>
      </c>
    </row>
    <row r="2459" spans="1:14">
      <c r="A2459">
        <v>1</v>
      </c>
      <c r="B2459" t="s">
        <v>307</v>
      </c>
      <c r="C2459" t="s">
        <v>1896</v>
      </c>
      <c r="D2459" t="s">
        <v>1851</v>
      </c>
      <c r="E2459" s="6"/>
      <c r="F2459" t="s">
        <v>78</v>
      </c>
      <c r="H2459" s="3">
        <v>45056</v>
      </c>
      <c r="I2459" t="s">
        <v>2813</v>
      </c>
      <c r="J2459">
        <v>232</v>
      </c>
      <c r="K2459" s="12" t="s">
        <v>2815</v>
      </c>
      <c r="N2459" t="s">
        <v>78</v>
      </c>
    </row>
    <row r="2460" spans="1:14">
      <c r="A2460">
        <v>1</v>
      </c>
      <c r="B2460" t="s">
        <v>252</v>
      </c>
      <c r="C2460" t="s">
        <v>1890</v>
      </c>
      <c r="D2460" t="s">
        <v>1976</v>
      </c>
      <c r="E2460" s="6"/>
      <c r="F2460" t="s">
        <v>78</v>
      </c>
      <c r="H2460" s="3">
        <v>45056</v>
      </c>
      <c r="I2460" t="s">
        <v>2813</v>
      </c>
      <c r="J2460">
        <v>232</v>
      </c>
      <c r="K2460" s="12" t="s">
        <v>2823</v>
      </c>
      <c r="N2460" t="s">
        <v>78</v>
      </c>
    </row>
    <row r="2461" spans="1:14">
      <c r="A2461">
        <v>1</v>
      </c>
      <c r="B2461" t="s">
        <v>980</v>
      </c>
      <c r="C2461" t="s">
        <v>2027</v>
      </c>
      <c r="D2461" t="s">
        <v>1968</v>
      </c>
      <c r="E2461" s="6"/>
      <c r="F2461" t="s">
        <v>78</v>
      </c>
      <c r="H2461" s="3">
        <v>45056</v>
      </c>
      <c r="I2461" t="s">
        <v>2813</v>
      </c>
      <c r="J2461">
        <v>232</v>
      </c>
      <c r="K2461" s="12" t="s">
        <v>2936</v>
      </c>
      <c r="N2461" t="s">
        <v>78</v>
      </c>
    </row>
    <row r="2462" spans="1:14">
      <c r="A2462">
        <v>1</v>
      </c>
      <c r="B2462" t="s">
        <v>137</v>
      </c>
      <c r="C2462" t="s">
        <v>2027</v>
      </c>
      <c r="D2462" t="s">
        <v>1920</v>
      </c>
      <c r="E2462" s="6"/>
      <c r="F2462" t="s">
        <v>78</v>
      </c>
      <c r="H2462" s="3">
        <v>45056</v>
      </c>
      <c r="I2462" t="s">
        <v>2813</v>
      </c>
      <c r="J2462">
        <v>232</v>
      </c>
      <c r="K2462" s="12" t="s">
        <v>2962</v>
      </c>
      <c r="N2462" t="s">
        <v>78</v>
      </c>
    </row>
    <row r="2463" spans="1:14">
      <c r="A2463">
        <v>1</v>
      </c>
      <c r="B2463" t="s">
        <v>124</v>
      </c>
      <c r="C2463" t="s">
        <v>1848</v>
      </c>
      <c r="D2463" t="s">
        <v>1848</v>
      </c>
      <c r="E2463" s="6"/>
      <c r="F2463" t="s">
        <v>78</v>
      </c>
      <c r="H2463" s="3">
        <v>45056</v>
      </c>
      <c r="I2463" t="s">
        <v>2813</v>
      </c>
      <c r="J2463">
        <v>232</v>
      </c>
      <c r="K2463" s="12" t="s">
        <v>2965</v>
      </c>
      <c r="N2463" t="s">
        <v>78</v>
      </c>
    </row>
    <row r="2464" spans="1:14">
      <c r="A2464">
        <v>1</v>
      </c>
      <c r="B2464" t="s">
        <v>332</v>
      </c>
      <c r="C2464" t="s">
        <v>1975</v>
      </c>
      <c r="D2464" t="s">
        <v>1890</v>
      </c>
      <c r="E2464" s="6"/>
      <c r="F2464" t="s">
        <v>78</v>
      </c>
      <c r="H2464" s="3">
        <v>45056</v>
      </c>
      <c r="I2464" t="s">
        <v>2813</v>
      </c>
      <c r="J2464">
        <v>232</v>
      </c>
      <c r="K2464" s="12" t="s">
        <v>2965</v>
      </c>
      <c r="N2464" t="s">
        <v>78</v>
      </c>
    </row>
    <row r="2465" spans="1:14">
      <c r="A2465">
        <v>1</v>
      </c>
      <c r="B2465" t="s">
        <v>459</v>
      </c>
      <c r="C2465" t="s">
        <v>1926</v>
      </c>
      <c r="D2465" t="s">
        <v>1924</v>
      </c>
      <c r="E2465" s="6"/>
      <c r="F2465" t="s">
        <v>78</v>
      </c>
      <c r="H2465" s="3">
        <v>45056</v>
      </c>
      <c r="I2465" t="s">
        <v>2813</v>
      </c>
      <c r="J2465">
        <v>232</v>
      </c>
      <c r="K2465" s="12" t="s">
        <v>2857</v>
      </c>
      <c r="N2465" t="s">
        <v>78</v>
      </c>
    </row>
    <row r="2466" spans="1:14">
      <c r="A2466">
        <v>1</v>
      </c>
      <c r="B2466" t="s">
        <v>352</v>
      </c>
      <c r="C2466" t="s">
        <v>1834</v>
      </c>
      <c r="D2466" t="s">
        <v>1840</v>
      </c>
      <c r="E2466" s="6"/>
      <c r="F2466" t="s">
        <v>78</v>
      </c>
      <c r="H2466" s="3">
        <v>45056</v>
      </c>
      <c r="I2466" t="s">
        <v>2813</v>
      </c>
      <c r="J2466">
        <v>232</v>
      </c>
      <c r="K2466" s="12" t="s">
        <v>2962</v>
      </c>
      <c r="N2466" t="s">
        <v>78</v>
      </c>
    </row>
    <row r="2467" spans="1:14">
      <c r="A2467">
        <v>1</v>
      </c>
      <c r="B2467" t="s">
        <v>332</v>
      </c>
      <c r="C2467" t="s">
        <v>1888</v>
      </c>
      <c r="D2467" t="s">
        <v>1849</v>
      </c>
      <c r="E2467" s="6"/>
      <c r="F2467" t="s">
        <v>78</v>
      </c>
      <c r="H2467" s="3">
        <v>45056</v>
      </c>
      <c r="I2467" t="s">
        <v>2813</v>
      </c>
      <c r="J2467">
        <v>232</v>
      </c>
      <c r="K2467" s="12" t="s">
        <v>2965</v>
      </c>
      <c r="N2467" t="s">
        <v>78</v>
      </c>
    </row>
    <row r="2468" spans="1:14">
      <c r="A2468">
        <v>1</v>
      </c>
      <c r="B2468" t="s">
        <v>981</v>
      </c>
      <c r="C2468" t="s">
        <v>1859</v>
      </c>
      <c r="D2468" t="s">
        <v>1924</v>
      </c>
      <c r="E2468" s="6"/>
      <c r="F2468" t="s">
        <v>78</v>
      </c>
      <c r="H2468" s="3">
        <v>45056</v>
      </c>
      <c r="I2468" t="s">
        <v>2813</v>
      </c>
      <c r="J2468">
        <v>232</v>
      </c>
      <c r="K2468" s="12" t="s">
        <v>2822</v>
      </c>
      <c r="N2468" t="s">
        <v>78</v>
      </c>
    </row>
    <row r="2469" spans="1:14">
      <c r="A2469">
        <v>1</v>
      </c>
      <c r="B2469" t="s">
        <v>271</v>
      </c>
      <c r="C2469" t="s">
        <v>2237</v>
      </c>
      <c r="D2469" t="s">
        <v>1903</v>
      </c>
      <c r="E2469" s="6"/>
      <c r="F2469" t="s">
        <v>78</v>
      </c>
      <c r="H2469" s="3">
        <v>45056</v>
      </c>
      <c r="I2469" t="s">
        <v>2813</v>
      </c>
      <c r="J2469">
        <v>232</v>
      </c>
      <c r="K2469" s="12" t="s">
        <v>2962</v>
      </c>
      <c r="N2469" t="s">
        <v>78</v>
      </c>
    </row>
    <row r="2470" spans="1:14">
      <c r="A2470">
        <v>1</v>
      </c>
      <c r="B2470" t="s">
        <v>982</v>
      </c>
      <c r="C2470" t="s">
        <v>1866</v>
      </c>
      <c r="D2470" t="s">
        <v>2258</v>
      </c>
      <c r="E2470" s="6"/>
      <c r="F2470" t="s">
        <v>78</v>
      </c>
      <c r="H2470" s="3">
        <v>45056</v>
      </c>
      <c r="I2470" t="s">
        <v>2813</v>
      </c>
      <c r="J2470">
        <v>232</v>
      </c>
      <c r="K2470" s="12" t="s">
        <v>2836</v>
      </c>
      <c r="N2470" t="s">
        <v>78</v>
      </c>
    </row>
    <row r="2471" spans="1:14">
      <c r="A2471">
        <v>1</v>
      </c>
      <c r="B2471" t="s">
        <v>983</v>
      </c>
      <c r="C2471" t="s">
        <v>2238</v>
      </c>
      <c r="D2471" t="s">
        <v>1860</v>
      </c>
      <c r="E2471" s="6"/>
      <c r="F2471" t="s">
        <v>78</v>
      </c>
      <c r="H2471" s="3">
        <v>45056</v>
      </c>
      <c r="I2471" t="s">
        <v>2813</v>
      </c>
      <c r="J2471">
        <v>232</v>
      </c>
      <c r="K2471" s="12" t="s">
        <v>2819</v>
      </c>
      <c r="N2471" t="s">
        <v>78</v>
      </c>
    </row>
    <row r="2472" spans="1:14">
      <c r="A2472">
        <v>1</v>
      </c>
      <c r="B2472" t="s">
        <v>268</v>
      </c>
      <c r="C2472" t="s">
        <v>2239</v>
      </c>
      <c r="D2472" t="s">
        <v>2650</v>
      </c>
      <c r="E2472" s="6"/>
      <c r="F2472" t="s">
        <v>78</v>
      </c>
      <c r="H2472" s="3">
        <v>45056</v>
      </c>
      <c r="I2472" t="s">
        <v>2813</v>
      </c>
      <c r="J2472">
        <v>232</v>
      </c>
      <c r="K2472" s="12" t="s">
        <v>2824</v>
      </c>
      <c r="N2472" t="s">
        <v>78</v>
      </c>
    </row>
    <row r="2473" spans="1:14">
      <c r="A2473">
        <v>1</v>
      </c>
      <c r="B2473" t="s">
        <v>328</v>
      </c>
      <c r="C2473" t="s">
        <v>2234</v>
      </c>
      <c r="D2473" t="s">
        <v>2094</v>
      </c>
      <c r="E2473" s="6"/>
      <c r="F2473" t="s">
        <v>78</v>
      </c>
      <c r="H2473" s="3">
        <v>45056</v>
      </c>
      <c r="I2473" t="s">
        <v>2813</v>
      </c>
      <c r="J2473">
        <v>232</v>
      </c>
      <c r="K2473" s="12" t="s">
        <v>2968</v>
      </c>
      <c r="N2473" t="s">
        <v>78</v>
      </c>
    </row>
    <row r="2474" spans="1:14">
      <c r="A2474">
        <v>1</v>
      </c>
      <c r="B2474" t="s">
        <v>564</v>
      </c>
      <c r="C2474" t="s">
        <v>1881</v>
      </c>
      <c r="D2474" t="s">
        <v>2651</v>
      </c>
      <c r="E2474" s="6"/>
      <c r="F2474" t="s">
        <v>78</v>
      </c>
      <c r="H2474" s="3">
        <v>45056</v>
      </c>
      <c r="I2474" t="s">
        <v>2813</v>
      </c>
      <c r="J2474">
        <v>232</v>
      </c>
      <c r="K2474" s="12" t="s">
        <v>2821</v>
      </c>
      <c r="N2474" t="s">
        <v>78</v>
      </c>
    </row>
    <row r="2475" spans="1:14">
      <c r="A2475">
        <v>1</v>
      </c>
      <c r="B2475" t="s">
        <v>191</v>
      </c>
      <c r="C2475" t="s">
        <v>1881</v>
      </c>
      <c r="D2475" t="s">
        <v>1893</v>
      </c>
      <c r="E2475" s="6"/>
      <c r="F2475" t="s">
        <v>78</v>
      </c>
      <c r="H2475" s="3">
        <v>45056</v>
      </c>
      <c r="I2475" t="s">
        <v>2813</v>
      </c>
      <c r="J2475">
        <v>232</v>
      </c>
      <c r="K2475" s="12" t="s">
        <v>2965</v>
      </c>
      <c r="N2475" t="s">
        <v>78</v>
      </c>
    </row>
    <row r="2476" spans="1:14">
      <c r="A2476">
        <v>1</v>
      </c>
      <c r="B2476" t="s">
        <v>162</v>
      </c>
      <c r="C2476" t="s">
        <v>2021</v>
      </c>
      <c r="D2476" t="s">
        <v>2048</v>
      </c>
      <c r="E2476" s="6"/>
      <c r="F2476" t="s">
        <v>78</v>
      </c>
      <c r="H2476" s="3">
        <v>45056</v>
      </c>
      <c r="I2476" t="s">
        <v>2813</v>
      </c>
      <c r="J2476">
        <v>232</v>
      </c>
      <c r="K2476" s="12" t="s">
        <v>2969</v>
      </c>
      <c r="N2476" t="s">
        <v>78</v>
      </c>
    </row>
    <row r="2477" spans="1:14">
      <c r="A2477">
        <v>1</v>
      </c>
      <c r="B2477" t="s">
        <v>189</v>
      </c>
      <c r="C2477" t="s">
        <v>2240</v>
      </c>
      <c r="D2477" t="s">
        <v>2474</v>
      </c>
      <c r="E2477" s="6"/>
      <c r="F2477" t="s">
        <v>78</v>
      </c>
      <c r="H2477" s="3">
        <v>45056</v>
      </c>
      <c r="I2477" t="s">
        <v>2813</v>
      </c>
      <c r="J2477">
        <v>232</v>
      </c>
      <c r="K2477" s="12" t="s">
        <v>2962</v>
      </c>
      <c r="N2477" t="s">
        <v>78</v>
      </c>
    </row>
    <row r="2478" spans="1:14">
      <c r="A2478">
        <v>1</v>
      </c>
      <c r="B2478" t="s">
        <v>184</v>
      </c>
      <c r="C2478" t="s">
        <v>1855</v>
      </c>
      <c r="D2478" t="s">
        <v>1850</v>
      </c>
      <c r="E2478" s="6"/>
      <c r="F2478" t="s">
        <v>78</v>
      </c>
      <c r="H2478" s="3">
        <v>45056</v>
      </c>
      <c r="I2478" t="s">
        <v>2813</v>
      </c>
      <c r="J2478">
        <v>232</v>
      </c>
      <c r="K2478" s="12" t="s">
        <v>2936</v>
      </c>
      <c r="N2478" t="s">
        <v>78</v>
      </c>
    </row>
    <row r="2479" spans="1:14">
      <c r="A2479">
        <v>1</v>
      </c>
      <c r="B2479" t="s">
        <v>146</v>
      </c>
      <c r="C2479" t="s">
        <v>1931</v>
      </c>
      <c r="D2479" t="s">
        <v>2000</v>
      </c>
      <c r="E2479" s="6"/>
      <c r="F2479" t="s">
        <v>78</v>
      </c>
      <c r="H2479" s="3">
        <v>45056</v>
      </c>
      <c r="I2479" t="s">
        <v>2813</v>
      </c>
      <c r="J2479">
        <v>232</v>
      </c>
      <c r="K2479" s="12" t="s">
        <v>2901</v>
      </c>
      <c r="N2479" t="s">
        <v>78</v>
      </c>
    </row>
    <row r="2480" spans="1:14">
      <c r="A2480">
        <v>1</v>
      </c>
      <c r="B2480" t="s">
        <v>516</v>
      </c>
      <c r="C2480" t="s">
        <v>1924</v>
      </c>
      <c r="D2480" t="s">
        <v>1881</v>
      </c>
      <c r="E2480" s="6"/>
      <c r="F2480" t="s">
        <v>78</v>
      </c>
      <c r="H2480" s="3">
        <v>45056</v>
      </c>
      <c r="I2480" t="s">
        <v>2813</v>
      </c>
      <c r="J2480">
        <v>232</v>
      </c>
      <c r="K2480" s="12" t="s">
        <v>2879</v>
      </c>
      <c r="N2480" t="s">
        <v>78</v>
      </c>
    </row>
    <row r="2481" spans="1:14">
      <c r="A2481">
        <v>1</v>
      </c>
      <c r="B2481" t="s">
        <v>351</v>
      </c>
      <c r="C2481" t="s">
        <v>1886</v>
      </c>
      <c r="D2481" t="s">
        <v>2064</v>
      </c>
      <c r="E2481" s="6"/>
      <c r="F2481" t="s">
        <v>78</v>
      </c>
      <c r="H2481" s="3">
        <v>45056</v>
      </c>
      <c r="I2481" t="s">
        <v>2813</v>
      </c>
      <c r="J2481">
        <v>232</v>
      </c>
      <c r="K2481" s="12" t="s">
        <v>2838</v>
      </c>
      <c r="N2481" t="s">
        <v>78</v>
      </c>
    </row>
    <row r="2482" spans="1:14">
      <c r="A2482">
        <v>1</v>
      </c>
      <c r="B2482" t="s">
        <v>615</v>
      </c>
      <c r="C2482" t="s">
        <v>1890</v>
      </c>
      <c r="D2482" t="s">
        <v>1890</v>
      </c>
      <c r="E2482" s="6"/>
      <c r="F2482" t="s">
        <v>78</v>
      </c>
      <c r="H2482" s="3">
        <v>45056</v>
      </c>
      <c r="I2482" t="s">
        <v>2813</v>
      </c>
      <c r="J2482">
        <v>232</v>
      </c>
      <c r="K2482" s="12" t="s">
        <v>2960</v>
      </c>
      <c r="N2482" t="s">
        <v>78</v>
      </c>
    </row>
    <row r="2483" spans="1:14">
      <c r="A2483">
        <v>1</v>
      </c>
      <c r="B2483" t="s">
        <v>124</v>
      </c>
      <c r="C2483" t="s">
        <v>1888</v>
      </c>
      <c r="D2483" t="s">
        <v>1929</v>
      </c>
      <c r="E2483" s="6"/>
      <c r="F2483" t="s">
        <v>78</v>
      </c>
      <c r="H2483" s="3">
        <v>45056</v>
      </c>
      <c r="I2483" t="s">
        <v>2813</v>
      </c>
      <c r="J2483">
        <v>232</v>
      </c>
      <c r="K2483" s="12" t="s">
        <v>2827</v>
      </c>
      <c r="N2483" t="s">
        <v>78</v>
      </c>
    </row>
    <row r="2484" spans="1:14">
      <c r="A2484">
        <v>1</v>
      </c>
      <c r="B2484" t="s">
        <v>442</v>
      </c>
      <c r="C2484" t="s">
        <v>1859</v>
      </c>
      <c r="D2484" t="s">
        <v>1864</v>
      </c>
      <c r="E2484" s="6"/>
      <c r="F2484" t="s">
        <v>78</v>
      </c>
      <c r="H2484" s="3">
        <v>45056</v>
      </c>
      <c r="I2484" t="s">
        <v>2813</v>
      </c>
      <c r="J2484">
        <v>232</v>
      </c>
      <c r="K2484" s="12" t="s">
        <v>2823</v>
      </c>
      <c r="N2484" t="s">
        <v>78</v>
      </c>
    </row>
    <row r="2485" spans="1:14">
      <c r="A2485">
        <v>1</v>
      </c>
      <c r="B2485" t="s">
        <v>984</v>
      </c>
      <c r="C2485" t="s">
        <v>1855</v>
      </c>
      <c r="D2485" t="s">
        <v>1847</v>
      </c>
      <c r="E2485" s="6"/>
      <c r="F2485" t="s">
        <v>78</v>
      </c>
      <c r="H2485" s="3">
        <v>45056</v>
      </c>
      <c r="I2485" t="s">
        <v>2813</v>
      </c>
      <c r="J2485">
        <v>232</v>
      </c>
      <c r="K2485" s="12" t="s">
        <v>2824</v>
      </c>
      <c r="N2485" t="s">
        <v>78</v>
      </c>
    </row>
    <row r="2486" spans="1:14">
      <c r="A2486">
        <v>1</v>
      </c>
      <c r="B2486" t="s">
        <v>985</v>
      </c>
      <c r="C2486" t="s">
        <v>2241</v>
      </c>
      <c r="D2486" t="s">
        <v>2652</v>
      </c>
      <c r="E2486" s="6"/>
      <c r="F2486" t="s">
        <v>78</v>
      </c>
      <c r="H2486" s="3">
        <v>45056</v>
      </c>
      <c r="I2486" t="s">
        <v>2813</v>
      </c>
      <c r="J2486">
        <v>232</v>
      </c>
      <c r="K2486" s="12" t="s">
        <v>2970</v>
      </c>
      <c r="N2486" t="s">
        <v>78</v>
      </c>
    </row>
    <row r="2487" spans="1:14">
      <c r="A2487">
        <v>1</v>
      </c>
      <c r="B2487" t="s">
        <v>200</v>
      </c>
      <c r="C2487" t="s">
        <v>1854</v>
      </c>
      <c r="D2487" t="s">
        <v>1886</v>
      </c>
      <c r="E2487" s="6"/>
      <c r="F2487" t="s">
        <v>78</v>
      </c>
      <c r="H2487" s="3">
        <v>45056</v>
      </c>
      <c r="I2487" t="s">
        <v>2813</v>
      </c>
      <c r="J2487">
        <v>232</v>
      </c>
      <c r="K2487" s="12" t="s">
        <v>2962</v>
      </c>
      <c r="N2487" t="s">
        <v>78</v>
      </c>
    </row>
    <row r="2488" spans="1:14">
      <c r="A2488">
        <v>1</v>
      </c>
      <c r="B2488" t="s">
        <v>444</v>
      </c>
      <c r="C2488" t="s">
        <v>1890</v>
      </c>
      <c r="D2488" t="s">
        <v>1890</v>
      </c>
      <c r="E2488" s="6"/>
      <c r="F2488" t="s">
        <v>78</v>
      </c>
      <c r="H2488" s="3">
        <v>45056</v>
      </c>
      <c r="I2488" t="s">
        <v>2813</v>
      </c>
      <c r="J2488">
        <v>232</v>
      </c>
      <c r="K2488" s="12" t="s">
        <v>2827</v>
      </c>
      <c r="N2488" t="s">
        <v>78</v>
      </c>
    </row>
    <row r="2489" spans="1:14">
      <c r="A2489">
        <v>1</v>
      </c>
      <c r="B2489" t="s">
        <v>185</v>
      </c>
      <c r="C2489" t="s">
        <v>1859</v>
      </c>
      <c r="D2489" t="s">
        <v>1864</v>
      </c>
      <c r="E2489" s="6"/>
      <c r="F2489" t="s">
        <v>78</v>
      </c>
      <c r="H2489" s="3">
        <v>45056</v>
      </c>
      <c r="I2489" t="s">
        <v>2813</v>
      </c>
      <c r="J2489">
        <v>232</v>
      </c>
      <c r="K2489" s="12" t="s">
        <v>2823</v>
      </c>
      <c r="N2489" t="s">
        <v>78</v>
      </c>
    </row>
    <row r="2490" spans="1:14">
      <c r="A2490">
        <v>1</v>
      </c>
      <c r="B2490" t="s">
        <v>122</v>
      </c>
      <c r="C2490" t="s">
        <v>1903</v>
      </c>
      <c r="D2490" t="s">
        <v>1886</v>
      </c>
      <c r="E2490" s="6"/>
      <c r="F2490" t="s">
        <v>78</v>
      </c>
      <c r="H2490" s="3">
        <v>45056</v>
      </c>
      <c r="I2490" t="s">
        <v>2813</v>
      </c>
      <c r="J2490">
        <v>232</v>
      </c>
      <c r="K2490" s="12" t="s">
        <v>2837</v>
      </c>
      <c r="N2490" t="s">
        <v>78</v>
      </c>
    </row>
    <row r="2491" spans="1:14">
      <c r="A2491">
        <v>1</v>
      </c>
      <c r="B2491" t="s">
        <v>184</v>
      </c>
      <c r="C2491" t="s">
        <v>1832</v>
      </c>
      <c r="D2491" t="s">
        <v>1839</v>
      </c>
      <c r="E2491" s="6"/>
      <c r="F2491" t="s">
        <v>78</v>
      </c>
      <c r="H2491" s="3">
        <v>45056</v>
      </c>
      <c r="I2491" t="s">
        <v>2813</v>
      </c>
      <c r="J2491">
        <v>232</v>
      </c>
      <c r="K2491" s="12" t="s">
        <v>2821</v>
      </c>
      <c r="N2491" t="s">
        <v>78</v>
      </c>
    </row>
    <row r="2492" spans="1:14">
      <c r="A2492">
        <v>1</v>
      </c>
      <c r="B2492" t="s">
        <v>195</v>
      </c>
      <c r="C2492" t="s">
        <v>2224</v>
      </c>
      <c r="D2492" t="s">
        <v>2610</v>
      </c>
      <c r="E2492" s="6"/>
      <c r="F2492" t="s">
        <v>78</v>
      </c>
      <c r="H2492" s="3">
        <v>45056</v>
      </c>
      <c r="I2492" t="s">
        <v>2813</v>
      </c>
      <c r="J2492">
        <v>232</v>
      </c>
      <c r="K2492" s="12" t="s">
        <v>2968</v>
      </c>
      <c r="N2492" t="s">
        <v>78</v>
      </c>
    </row>
    <row r="2493" spans="1:14">
      <c r="A2493">
        <v>1</v>
      </c>
      <c r="B2493" t="s">
        <v>185</v>
      </c>
      <c r="C2493" t="s">
        <v>2242</v>
      </c>
      <c r="D2493" t="s">
        <v>2196</v>
      </c>
      <c r="E2493" s="6"/>
      <c r="F2493" t="s">
        <v>78</v>
      </c>
      <c r="H2493" s="3">
        <v>45056</v>
      </c>
      <c r="I2493" t="s">
        <v>2813</v>
      </c>
      <c r="J2493">
        <v>232</v>
      </c>
      <c r="K2493" s="12" t="s">
        <v>2968</v>
      </c>
      <c r="N2493" t="s">
        <v>78</v>
      </c>
    </row>
    <row r="2494" spans="1:14">
      <c r="A2494">
        <v>1</v>
      </c>
      <c r="B2494" t="s">
        <v>118</v>
      </c>
      <c r="C2494" t="s">
        <v>1890</v>
      </c>
      <c r="D2494" t="s">
        <v>2091</v>
      </c>
      <c r="E2494" s="6"/>
      <c r="F2494" t="s">
        <v>78</v>
      </c>
      <c r="H2494" s="3">
        <v>45056</v>
      </c>
      <c r="I2494" t="s">
        <v>2813</v>
      </c>
      <c r="J2494">
        <v>232</v>
      </c>
      <c r="K2494" s="12" t="s">
        <v>2827</v>
      </c>
      <c r="N2494" t="s">
        <v>78</v>
      </c>
    </row>
    <row r="2495" spans="1:14">
      <c r="A2495">
        <v>1</v>
      </c>
      <c r="B2495" t="s">
        <v>152</v>
      </c>
      <c r="C2495" t="s">
        <v>1967</v>
      </c>
      <c r="D2495" t="s">
        <v>2022</v>
      </c>
      <c r="E2495" s="6"/>
      <c r="F2495" t="s">
        <v>78</v>
      </c>
      <c r="H2495" s="3">
        <v>45056</v>
      </c>
      <c r="I2495" t="s">
        <v>2813</v>
      </c>
      <c r="J2495">
        <v>232</v>
      </c>
      <c r="K2495" s="12" t="s">
        <v>2824</v>
      </c>
      <c r="N2495" t="s">
        <v>78</v>
      </c>
    </row>
    <row r="2496" spans="1:14">
      <c r="A2496">
        <v>1</v>
      </c>
      <c r="B2496" t="s">
        <v>986</v>
      </c>
      <c r="C2496" t="s">
        <v>1863</v>
      </c>
      <c r="D2496" t="s">
        <v>1926</v>
      </c>
      <c r="E2496" s="6"/>
      <c r="F2496" t="s">
        <v>78</v>
      </c>
      <c r="H2496" s="3">
        <v>45056</v>
      </c>
      <c r="I2496" t="s">
        <v>2813</v>
      </c>
      <c r="J2496">
        <v>232</v>
      </c>
      <c r="K2496" s="12" t="s">
        <v>2824</v>
      </c>
      <c r="N2496" t="s">
        <v>78</v>
      </c>
    </row>
    <row r="2497" spans="1:14">
      <c r="A2497">
        <v>1</v>
      </c>
      <c r="B2497" t="s">
        <v>459</v>
      </c>
      <c r="C2497" t="s">
        <v>1863</v>
      </c>
      <c r="D2497" t="s">
        <v>1926</v>
      </c>
      <c r="E2497" s="6"/>
      <c r="F2497" t="s">
        <v>78</v>
      </c>
      <c r="H2497" s="3">
        <v>45056</v>
      </c>
      <c r="I2497" t="s">
        <v>2813</v>
      </c>
      <c r="J2497">
        <v>232</v>
      </c>
      <c r="K2497" s="12" t="s">
        <v>2819</v>
      </c>
      <c r="N2497" t="s">
        <v>78</v>
      </c>
    </row>
    <row r="2498" spans="1:14">
      <c r="A2498">
        <v>1</v>
      </c>
      <c r="B2498" t="s">
        <v>201</v>
      </c>
      <c r="C2498" t="s">
        <v>1863</v>
      </c>
      <c r="D2498" t="s">
        <v>1926</v>
      </c>
      <c r="E2498" s="6"/>
      <c r="F2498" t="s">
        <v>78</v>
      </c>
      <c r="H2498" s="3">
        <v>45056</v>
      </c>
      <c r="I2498" t="s">
        <v>2813</v>
      </c>
      <c r="J2498">
        <v>232</v>
      </c>
      <c r="K2498" s="12" t="s">
        <v>2824</v>
      </c>
      <c r="N2498" t="s">
        <v>78</v>
      </c>
    </row>
    <row r="2499" spans="1:14">
      <c r="A2499">
        <v>1</v>
      </c>
      <c r="B2499" t="s">
        <v>188</v>
      </c>
      <c r="C2499" t="s">
        <v>1981</v>
      </c>
      <c r="D2499" t="s">
        <v>1958</v>
      </c>
      <c r="E2499" s="6"/>
      <c r="F2499" t="s">
        <v>78</v>
      </c>
      <c r="H2499" s="3">
        <v>45056</v>
      </c>
      <c r="I2499" t="s">
        <v>2813</v>
      </c>
      <c r="J2499">
        <v>232</v>
      </c>
      <c r="K2499" s="12" t="s">
        <v>2971</v>
      </c>
      <c r="N2499" t="s">
        <v>78</v>
      </c>
    </row>
    <row r="2500" spans="1:14">
      <c r="A2500">
        <v>1</v>
      </c>
      <c r="B2500" t="s">
        <v>332</v>
      </c>
      <c r="C2500" t="s">
        <v>2022</v>
      </c>
      <c r="D2500" t="s">
        <v>1897</v>
      </c>
      <c r="E2500" s="6"/>
      <c r="F2500" t="s">
        <v>78</v>
      </c>
      <c r="H2500" s="3">
        <v>45056</v>
      </c>
      <c r="I2500" t="s">
        <v>2813</v>
      </c>
      <c r="J2500">
        <v>232</v>
      </c>
      <c r="K2500" s="12" t="s">
        <v>2878</v>
      </c>
      <c r="N2500" t="s">
        <v>78</v>
      </c>
    </row>
    <row r="2501" spans="1:14">
      <c r="A2501">
        <v>1</v>
      </c>
      <c r="B2501" t="s">
        <v>512</v>
      </c>
      <c r="C2501" t="s">
        <v>2201</v>
      </c>
      <c r="D2501" t="s">
        <v>1881</v>
      </c>
      <c r="E2501" s="6"/>
      <c r="F2501" t="s">
        <v>78</v>
      </c>
      <c r="H2501" s="3">
        <v>45056</v>
      </c>
      <c r="I2501" t="s">
        <v>2813</v>
      </c>
      <c r="J2501">
        <v>232</v>
      </c>
      <c r="K2501" s="12" t="s">
        <v>2917</v>
      </c>
      <c r="N2501" t="s">
        <v>78</v>
      </c>
    </row>
    <row r="2502" spans="1:14">
      <c r="A2502">
        <v>1</v>
      </c>
      <c r="B2502" t="s">
        <v>352</v>
      </c>
      <c r="C2502" t="s">
        <v>1886</v>
      </c>
      <c r="D2502" t="s">
        <v>2000</v>
      </c>
      <c r="E2502" s="6"/>
      <c r="F2502" t="s">
        <v>78</v>
      </c>
      <c r="H2502" s="3">
        <v>45056</v>
      </c>
      <c r="I2502" t="s">
        <v>2813</v>
      </c>
      <c r="J2502">
        <v>232</v>
      </c>
      <c r="K2502" s="12" t="s">
        <v>2962</v>
      </c>
      <c r="N2502" t="s">
        <v>78</v>
      </c>
    </row>
    <row r="2503" spans="1:14">
      <c r="A2503">
        <v>1</v>
      </c>
      <c r="B2503" t="s">
        <v>987</v>
      </c>
      <c r="C2503" t="s">
        <v>1855</v>
      </c>
      <c r="D2503" t="s">
        <v>1968</v>
      </c>
      <c r="E2503" s="6"/>
      <c r="F2503" t="s">
        <v>78</v>
      </c>
      <c r="H2503" s="3">
        <v>45056</v>
      </c>
      <c r="I2503" t="s">
        <v>2813</v>
      </c>
      <c r="J2503">
        <v>232</v>
      </c>
      <c r="K2503" s="12" t="s">
        <v>2866</v>
      </c>
      <c r="N2503" t="s">
        <v>78</v>
      </c>
    </row>
    <row r="2504" spans="1:14">
      <c r="A2504">
        <v>1</v>
      </c>
      <c r="B2504" t="s">
        <v>299</v>
      </c>
      <c r="C2504" t="s">
        <v>1846</v>
      </c>
      <c r="D2504" t="s">
        <v>1886</v>
      </c>
      <c r="E2504" s="6"/>
      <c r="F2504" t="s">
        <v>78</v>
      </c>
      <c r="H2504" s="3">
        <v>45056</v>
      </c>
      <c r="I2504" t="s">
        <v>2813</v>
      </c>
      <c r="J2504">
        <v>232</v>
      </c>
      <c r="K2504" s="12" t="s">
        <v>2814</v>
      </c>
      <c r="N2504" t="s">
        <v>78</v>
      </c>
    </row>
    <row r="2505" spans="1:14">
      <c r="A2505">
        <v>1</v>
      </c>
      <c r="B2505" t="s">
        <v>988</v>
      </c>
      <c r="C2505" t="s">
        <v>2243</v>
      </c>
      <c r="D2505" t="s">
        <v>1868</v>
      </c>
      <c r="E2505" s="6"/>
      <c r="F2505" t="s">
        <v>78</v>
      </c>
      <c r="H2505" s="3">
        <v>45056</v>
      </c>
      <c r="I2505" t="s">
        <v>2813</v>
      </c>
      <c r="J2505">
        <v>232</v>
      </c>
      <c r="K2505" s="12" t="s">
        <v>2814</v>
      </c>
      <c r="N2505" t="s">
        <v>78</v>
      </c>
    </row>
    <row r="2506" spans="1:14">
      <c r="A2506">
        <v>1</v>
      </c>
      <c r="B2506" t="s">
        <v>584</v>
      </c>
      <c r="C2506" t="s">
        <v>1868</v>
      </c>
      <c r="D2506" t="s">
        <v>1890</v>
      </c>
      <c r="E2506" s="6"/>
      <c r="F2506" t="s">
        <v>78</v>
      </c>
      <c r="H2506" s="3">
        <v>45056</v>
      </c>
      <c r="I2506" t="s">
        <v>2813</v>
      </c>
      <c r="J2506">
        <v>232</v>
      </c>
      <c r="K2506" s="12" t="s">
        <v>2823</v>
      </c>
      <c r="N2506" t="s">
        <v>78</v>
      </c>
    </row>
    <row r="2507" spans="1:14">
      <c r="A2507">
        <v>1</v>
      </c>
      <c r="B2507" t="s">
        <v>548</v>
      </c>
      <c r="C2507" t="s">
        <v>1890</v>
      </c>
      <c r="D2507" t="s">
        <v>1878</v>
      </c>
      <c r="E2507" s="6"/>
      <c r="F2507" t="s">
        <v>78</v>
      </c>
      <c r="H2507" s="3">
        <v>45056</v>
      </c>
      <c r="I2507" t="s">
        <v>2813</v>
      </c>
      <c r="J2507">
        <v>232</v>
      </c>
      <c r="K2507" s="12" t="s">
        <v>2823</v>
      </c>
      <c r="N2507" t="s">
        <v>78</v>
      </c>
    </row>
    <row r="2508" spans="1:14">
      <c r="A2508">
        <v>1</v>
      </c>
      <c r="B2508" t="s">
        <v>398</v>
      </c>
      <c r="C2508" t="s">
        <v>1881</v>
      </c>
      <c r="D2508" t="s">
        <v>1893</v>
      </c>
      <c r="E2508" s="6"/>
      <c r="F2508" t="s">
        <v>78</v>
      </c>
      <c r="H2508" s="3">
        <v>45056</v>
      </c>
      <c r="I2508" t="s">
        <v>2813</v>
      </c>
      <c r="J2508">
        <v>232</v>
      </c>
      <c r="K2508" s="12" t="s">
        <v>2821</v>
      </c>
      <c r="N2508" t="s">
        <v>78</v>
      </c>
    </row>
    <row r="2509" spans="1:14">
      <c r="A2509">
        <v>1</v>
      </c>
      <c r="B2509" t="s">
        <v>635</v>
      </c>
      <c r="C2509" t="s">
        <v>2050</v>
      </c>
      <c r="D2509" t="s">
        <v>1863</v>
      </c>
      <c r="E2509" s="6"/>
      <c r="F2509" t="s">
        <v>78</v>
      </c>
      <c r="H2509" s="3">
        <v>45056</v>
      </c>
      <c r="I2509" t="s">
        <v>2813</v>
      </c>
      <c r="J2509">
        <v>232</v>
      </c>
      <c r="K2509" s="12" t="s">
        <v>2887</v>
      </c>
      <c r="N2509" t="s">
        <v>78</v>
      </c>
    </row>
    <row r="2510" spans="1:14">
      <c r="A2510">
        <v>1</v>
      </c>
      <c r="B2510" t="s">
        <v>206</v>
      </c>
      <c r="C2510" t="s">
        <v>1943</v>
      </c>
      <c r="D2510" t="s">
        <v>1853</v>
      </c>
      <c r="E2510" s="6"/>
      <c r="F2510" t="s">
        <v>78</v>
      </c>
      <c r="H2510" s="3">
        <v>45056</v>
      </c>
      <c r="I2510" t="s">
        <v>2813</v>
      </c>
      <c r="J2510">
        <v>232</v>
      </c>
      <c r="K2510" s="12" t="s">
        <v>2814</v>
      </c>
      <c r="N2510" t="s">
        <v>78</v>
      </c>
    </row>
    <row r="2511" spans="1:14">
      <c r="A2511">
        <v>1</v>
      </c>
      <c r="B2511" t="s">
        <v>232</v>
      </c>
      <c r="C2511" t="s">
        <v>1839</v>
      </c>
      <c r="D2511" t="s">
        <v>2333</v>
      </c>
      <c r="E2511" s="6"/>
      <c r="F2511" t="s">
        <v>78</v>
      </c>
      <c r="H2511" s="3">
        <v>45056</v>
      </c>
      <c r="I2511" t="s">
        <v>2813</v>
      </c>
      <c r="J2511">
        <v>232</v>
      </c>
      <c r="K2511" s="12" t="s">
        <v>2827</v>
      </c>
      <c r="N2511" t="s">
        <v>78</v>
      </c>
    </row>
    <row r="2512" spans="1:14">
      <c r="A2512">
        <v>1</v>
      </c>
      <c r="B2512" t="s">
        <v>124</v>
      </c>
      <c r="C2512" t="s">
        <v>1962</v>
      </c>
      <c r="D2512" t="s">
        <v>1834</v>
      </c>
      <c r="E2512" s="6"/>
      <c r="F2512" t="s">
        <v>78</v>
      </c>
      <c r="H2512" s="3">
        <v>45056</v>
      </c>
      <c r="I2512" t="s">
        <v>2813</v>
      </c>
      <c r="J2512">
        <v>232</v>
      </c>
      <c r="K2512" s="12" t="s">
        <v>2814</v>
      </c>
      <c r="N2512" t="s">
        <v>78</v>
      </c>
    </row>
    <row r="2513" spans="1:14">
      <c r="A2513">
        <v>1</v>
      </c>
      <c r="B2513" t="s">
        <v>103</v>
      </c>
      <c r="C2513" t="s">
        <v>1834</v>
      </c>
      <c r="D2513" t="s">
        <v>1840</v>
      </c>
      <c r="E2513" s="6"/>
      <c r="F2513" t="s">
        <v>78</v>
      </c>
      <c r="H2513" s="3">
        <v>45056</v>
      </c>
      <c r="I2513" t="s">
        <v>2813</v>
      </c>
      <c r="J2513">
        <v>232</v>
      </c>
      <c r="K2513" s="12" t="s">
        <v>2814</v>
      </c>
      <c r="N2513" t="s">
        <v>78</v>
      </c>
    </row>
    <row r="2514" spans="1:14">
      <c r="A2514">
        <v>1</v>
      </c>
      <c r="B2514" t="s">
        <v>159</v>
      </c>
      <c r="C2514" t="s">
        <v>1890</v>
      </c>
      <c r="D2514" t="s">
        <v>1890</v>
      </c>
      <c r="E2514" s="6"/>
      <c r="F2514" t="s">
        <v>78</v>
      </c>
      <c r="H2514" s="3">
        <v>45056</v>
      </c>
      <c r="I2514" t="s">
        <v>2813</v>
      </c>
      <c r="J2514">
        <v>232</v>
      </c>
      <c r="K2514" s="12" t="s">
        <v>2814</v>
      </c>
      <c r="N2514" t="s">
        <v>78</v>
      </c>
    </row>
    <row r="2515" spans="1:14">
      <c r="A2515">
        <v>1</v>
      </c>
      <c r="B2515" t="s">
        <v>162</v>
      </c>
      <c r="C2515" t="s">
        <v>1890</v>
      </c>
      <c r="D2515" t="s">
        <v>1890</v>
      </c>
      <c r="E2515" s="6"/>
      <c r="F2515" t="s">
        <v>78</v>
      </c>
      <c r="H2515" s="3">
        <v>45056</v>
      </c>
      <c r="I2515" t="s">
        <v>2813</v>
      </c>
      <c r="J2515">
        <v>232</v>
      </c>
      <c r="K2515" s="12" t="s">
        <v>2814</v>
      </c>
      <c r="N2515" t="s">
        <v>78</v>
      </c>
    </row>
    <row r="2516" spans="1:14">
      <c r="A2516">
        <v>1</v>
      </c>
      <c r="B2516" t="s">
        <v>118</v>
      </c>
      <c r="C2516" t="s">
        <v>1845</v>
      </c>
      <c r="D2516" t="s">
        <v>2027</v>
      </c>
      <c r="E2516" s="6"/>
      <c r="F2516" t="s">
        <v>78</v>
      </c>
      <c r="H2516" s="3">
        <v>45056</v>
      </c>
      <c r="I2516" t="s">
        <v>2813</v>
      </c>
      <c r="J2516">
        <v>232</v>
      </c>
      <c r="K2516" s="12" t="s">
        <v>2814</v>
      </c>
      <c r="N2516" t="s">
        <v>78</v>
      </c>
    </row>
    <row r="2517" spans="1:14">
      <c r="A2517">
        <v>1</v>
      </c>
      <c r="B2517" t="s">
        <v>221</v>
      </c>
      <c r="C2517" t="s">
        <v>1849</v>
      </c>
      <c r="D2517" t="s">
        <v>2103</v>
      </c>
      <c r="E2517" s="6"/>
      <c r="F2517" t="s">
        <v>78</v>
      </c>
      <c r="H2517" s="3">
        <v>45056</v>
      </c>
      <c r="I2517" t="s">
        <v>2813</v>
      </c>
      <c r="J2517">
        <v>232</v>
      </c>
      <c r="K2517" s="12" t="s">
        <v>2859</v>
      </c>
      <c r="N2517" t="s">
        <v>78</v>
      </c>
    </row>
    <row r="2518" spans="1:14">
      <c r="A2518">
        <v>1</v>
      </c>
      <c r="B2518" t="s">
        <v>198</v>
      </c>
      <c r="C2518" t="s">
        <v>1855</v>
      </c>
      <c r="D2518" t="s">
        <v>2064</v>
      </c>
      <c r="E2518" s="6"/>
      <c r="F2518" t="s">
        <v>78</v>
      </c>
      <c r="H2518" s="3">
        <v>45056</v>
      </c>
      <c r="I2518" t="s">
        <v>2813</v>
      </c>
      <c r="J2518">
        <v>232</v>
      </c>
      <c r="K2518" s="12" t="s">
        <v>2878</v>
      </c>
      <c r="N2518" t="s">
        <v>78</v>
      </c>
    </row>
    <row r="2519" spans="1:14">
      <c r="A2519">
        <v>1</v>
      </c>
      <c r="B2519" t="s">
        <v>381</v>
      </c>
      <c r="C2519" t="s">
        <v>1951</v>
      </c>
      <c r="D2519" t="s">
        <v>1888</v>
      </c>
      <c r="E2519" s="6"/>
      <c r="F2519" t="s">
        <v>78</v>
      </c>
      <c r="H2519" s="3">
        <v>45056</v>
      </c>
      <c r="I2519" t="s">
        <v>2813</v>
      </c>
      <c r="J2519">
        <v>232</v>
      </c>
      <c r="K2519" s="12" t="s">
        <v>2824</v>
      </c>
      <c r="N2519" t="s">
        <v>78</v>
      </c>
    </row>
    <row r="2520" spans="1:14">
      <c r="A2520">
        <v>1</v>
      </c>
      <c r="B2520" t="s">
        <v>243</v>
      </c>
      <c r="C2520" t="s">
        <v>1912</v>
      </c>
      <c r="D2520" t="s">
        <v>2313</v>
      </c>
      <c r="E2520" s="6"/>
      <c r="F2520" t="s">
        <v>78</v>
      </c>
      <c r="H2520" s="3">
        <v>45056</v>
      </c>
      <c r="I2520" t="s">
        <v>2813</v>
      </c>
      <c r="J2520">
        <v>232</v>
      </c>
      <c r="K2520" s="12" t="s">
        <v>2829</v>
      </c>
      <c r="N2520" t="s">
        <v>78</v>
      </c>
    </row>
    <row r="2521" spans="1:14">
      <c r="A2521">
        <v>1</v>
      </c>
      <c r="B2521" t="s">
        <v>446</v>
      </c>
      <c r="C2521" t="s">
        <v>2103</v>
      </c>
      <c r="D2521" t="s">
        <v>1853</v>
      </c>
      <c r="E2521" s="6"/>
      <c r="F2521" t="s">
        <v>78</v>
      </c>
      <c r="H2521" s="3">
        <v>45056</v>
      </c>
      <c r="I2521" t="s">
        <v>2813</v>
      </c>
      <c r="J2521">
        <v>232</v>
      </c>
      <c r="K2521" s="12" t="s">
        <v>2858</v>
      </c>
      <c r="N2521" t="s">
        <v>78</v>
      </c>
    </row>
    <row r="2522" spans="1:14">
      <c r="A2522">
        <v>1</v>
      </c>
      <c r="B2522" t="s">
        <v>600</v>
      </c>
      <c r="C2522" t="s">
        <v>1969</v>
      </c>
      <c r="D2522" t="s">
        <v>1866</v>
      </c>
      <c r="E2522" s="6"/>
      <c r="F2522" t="s">
        <v>78</v>
      </c>
      <c r="H2522" s="3">
        <v>45056</v>
      </c>
      <c r="I2522" t="s">
        <v>2813</v>
      </c>
      <c r="J2522">
        <v>232</v>
      </c>
      <c r="K2522" s="12" t="s">
        <v>2814</v>
      </c>
      <c r="N2522" t="s">
        <v>78</v>
      </c>
    </row>
    <row r="2523" spans="1:14">
      <c r="A2523">
        <v>1</v>
      </c>
      <c r="B2523" t="s">
        <v>945</v>
      </c>
      <c r="C2523" t="s">
        <v>2163</v>
      </c>
      <c r="D2523" t="s">
        <v>2084</v>
      </c>
      <c r="E2523" s="6"/>
      <c r="F2523" t="s">
        <v>78</v>
      </c>
      <c r="H2523" s="3">
        <v>45056</v>
      </c>
      <c r="I2523" t="s">
        <v>2813</v>
      </c>
      <c r="J2523">
        <v>232</v>
      </c>
      <c r="K2523" s="12" t="s">
        <v>2814</v>
      </c>
      <c r="N2523" t="s">
        <v>78</v>
      </c>
    </row>
    <row r="2524" spans="1:14">
      <c r="A2524">
        <v>1</v>
      </c>
      <c r="B2524" t="s">
        <v>280</v>
      </c>
      <c r="C2524" t="s">
        <v>1920</v>
      </c>
      <c r="D2524" t="s">
        <v>1876</v>
      </c>
      <c r="E2524" s="6"/>
      <c r="F2524" t="s">
        <v>78</v>
      </c>
      <c r="H2524" s="3">
        <v>45056</v>
      </c>
      <c r="I2524" t="s">
        <v>2813</v>
      </c>
      <c r="J2524">
        <v>232</v>
      </c>
      <c r="K2524" s="12" t="s">
        <v>2824</v>
      </c>
      <c r="N2524" t="s">
        <v>78</v>
      </c>
    </row>
    <row r="2525" spans="1:14">
      <c r="A2525">
        <v>1</v>
      </c>
      <c r="B2525" t="s">
        <v>232</v>
      </c>
      <c r="C2525" t="s">
        <v>1843</v>
      </c>
      <c r="D2525" t="s">
        <v>1866</v>
      </c>
      <c r="E2525" s="6"/>
      <c r="F2525" t="s">
        <v>78</v>
      </c>
      <c r="H2525" s="3">
        <v>45056</v>
      </c>
      <c r="I2525" t="s">
        <v>2813</v>
      </c>
      <c r="J2525">
        <v>232</v>
      </c>
      <c r="K2525" s="12" t="s">
        <v>2836</v>
      </c>
      <c r="N2525" t="s">
        <v>78</v>
      </c>
    </row>
    <row r="2526" spans="1:14">
      <c r="A2526">
        <v>1</v>
      </c>
      <c r="B2526" t="s">
        <v>223</v>
      </c>
      <c r="C2526" t="s">
        <v>1841</v>
      </c>
      <c r="D2526" t="s">
        <v>1925</v>
      </c>
      <c r="E2526" s="6"/>
      <c r="F2526" t="s">
        <v>78</v>
      </c>
      <c r="H2526" s="3">
        <v>45056</v>
      </c>
      <c r="I2526" t="s">
        <v>2813</v>
      </c>
      <c r="J2526">
        <v>232</v>
      </c>
      <c r="K2526" s="12" t="s">
        <v>2814</v>
      </c>
      <c r="N2526" t="s">
        <v>78</v>
      </c>
    </row>
    <row r="2527" spans="1:14">
      <c r="A2527">
        <v>1</v>
      </c>
      <c r="B2527" t="s">
        <v>584</v>
      </c>
      <c r="C2527" t="s">
        <v>2027</v>
      </c>
      <c r="D2527" t="s">
        <v>1850</v>
      </c>
      <c r="E2527" s="6"/>
      <c r="F2527" t="s">
        <v>78</v>
      </c>
      <c r="H2527" s="3">
        <v>45056</v>
      </c>
      <c r="I2527" t="s">
        <v>2813</v>
      </c>
      <c r="J2527">
        <v>232</v>
      </c>
      <c r="K2527" s="12" t="s">
        <v>2881</v>
      </c>
      <c r="N2527" t="s">
        <v>78</v>
      </c>
    </row>
    <row r="2528" spans="1:14">
      <c r="A2528">
        <v>1</v>
      </c>
      <c r="B2528" t="s">
        <v>299</v>
      </c>
      <c r="C2528" t="s">
        <v>1853</v>
      </c>
      <c r="D2528" t="s">
        <v>1909</v>
      </c>
      <c r="E2528" s="6"/>
      <c r="F2528" t="s">
        <v>78</v>
      </c>
      <c r="H2528" s="3">
        <v>45056</v>
      </c>
      <c r="I2528" t="s">
        <v>2813</v>
      </c>
      <c r="J2528">
        <v>232</v>
      </c>
      <c r="K2528" s="12" t="s">
        <v>2825</v>
      </c>
      <c r="N2528" t="s">
        <v>78</v>
      </c>
    </row>
    <row r="2529" spans="1:14">
      <c r="A2529">
        <v>1</v>
      </c>
      <c r="B2529" t="s">
        <v>283</v>
      </c>
      <c r="C2529" t="s">
        <v>2076</v>
      </c>
      <c r="D2529" t="s">
        <v>2076</v>
      </c>
      <c r="E2529" s="6"/>
      <c r="F2529" t="s">
        <v>78</v>
      </c>
      <c r="H2529" s="3">
        <v>45056</v>
      </c>
      <c r="I2529" t="s">
        <v>2813</v>
      </c>
      <c r="J2529">
        <v>232</v>
      </c>
      <c r="K2529" s="12" t="s">
        <v>2842</v>
      </c>
      <c r="N2529" t="s">
        <v>78</v>
      </c>
    </row>
    <row r="2530" spans="1:14">
      <c r="A2530">
        <v>1</v>
      </c>
      <c r="B2530" t="s">
        <v>989</v>
      </c>
      <c r="C2530" t="s">
        <v>1855</v>
      </c>
      <c r="D2530" t="s">
        <v>1906</v>
      </c>
      <c r="E2530" s="6"/>
      <c r="F2530" t="s">
        <v>78</v>
      </c>
      <c r="H2530" s="3">
        <v>45056</v>
      </c>
      <c r="I2530" t="s">
        <v>2813</v>
      </c>
      <c r="J2530">
        <v>232</v>
      </c>
      <c r="K2530" s="12" t="s">
        <v>2836</v>
      </c>
      <c r="N2530" t="s">
        <v>78</v>
      </c>
    </row>
    <row r="2531" spans="1:14">
      <c r="A2531">
        <v>1</v>
      </c>
      <c r="B2531" t="s">
        <v>227</v>
      </c>
      <c r="C2531" t="s">
        <v>1843</v>
      </c>
      <c r="D2531" t="s">
        <v>1866</v>
      </c>
      <c r="E2531" s="6"/>
      <c r="F2531" t="s">
        <v>78</v>
      </c>
      <c r="H2531" s="3">
        <v>45056</v>
      </c>
      <c r="I2531" t="s">
        <v>2813</v>
      </c>
      <c r="J2531">
        <v>232</v>
      </c>
      <c r="K2531" s="12" t="s">
        <v>2836</v>
      </c>
      <c r="N2531" t="s">
        <v>78</v>
      </c>
    </row>
    <row r="2532" spans="1:14">
      <c r="A2532">
        <v>1</v>
      </c>
      <c r="B2532" t="s">
        <v>584</v>
      </c>
      <c r="C2532" t="s">
        <v>1868</v>
      </c>
      <c r="D2532" t="s">
        <v>1832</v>
      </c>
      <c r="E2532" s="6"/>
      <c r="F2532" t="s">
        <v>78</v>
      </c>
      <c r="H2532" s="3">
        <v>45056</v>
      </c>
      <c r="I2532" t="s">
        <v>2813</v>
      </c>
      <c r="J2532">
        <v>232</v>
      </c>
      <c r="K2532" s="12" t="s">
        <v>2823</v>
      </c>
      <c r="N2532" t="s">
        <v>78</v>
      </c>
    </row>
    <row r="2533" spans="1:14">
      <c r="A2533">
        <v>1</v>
      </c>
      <c r="B2533" t="s">
        <v>804</v>
      </c>
      <c r="C2533" t="s">
        <v>2069</v>
      </c>
      <c r="D2533" t="s">
        <v>2119</v>
      </c>
      <c r="E2533" s="6"/>
      <c r="F2533" t="s">
        <v>78</v>
      </c>
      <c r="H2533" s="3">
        <v>45056</v>
      </c>
      <c r="I2533" t="s">
        <v>2813</v>
      </c>
      <c r="J2533">
        <v>232</v>
      </c>
      <c r="K2533" s="12" t="s">
        <v>2871</v>
      </c>
      <c r="N2533" t="s">
        <v>78</v>
      </c>
    </row>
    <row r="2534" spans="1:14">
      <c r="A2534">
        <v>1</v>
      </c>
      <c r="B2534" t="s">
        <v>600</v>
      </c>
      <c r="C2534" t="s">
        <v>1853</v>
      </c>
      <c r="D2534" t="s">
        <v>2069</v>
      </c>
      <c r="E2534" s="6"/>
      <c r="F2534" t="s">
        <v>78</v>
      </c>
      <c r="H2534" s="3">
        <v>45056</v>
      </c>
      <c r="I2534" t="s">
        <v>2813</v>
      </c>
      <c r="J2534">
        <v>232</v>
      </c>
      <c r="K2534" s="12" t="s">
        <v>2871</v>
      </c>
      <c r="N2534" t="s">
        <v>78</v>
      </c>
    </row>
    <row r="2535" spans="1:14">
      <c r="A2535">
        <v>1</v>
      </c>
      <c r="B2535" t="s">
        <v>292</v>
      </c>
      <c r="C2535" t="s">
        <v>1907</v>
      </c>
      <c r="D2535" t="s">
        <v>1897</v>
      </c>
      <c r="E2535" s="6"/>
      <c r="F2535" t="s">
        <v>78</v>
      </c>
      <c r="H2535" s="3">
        <v>45056</v>
      </c>
      <c r="I2535" t="s">
        <v>2813</v>
      </c>
      <c r="J2535">
        <v>232</v>
      </c>
      <c r="K2535" s="12" t="s">
        <v>2920</v>
      </c>
      <c r="N2535" t="s">
        <v>78</v>
      </c>
    </row>
    <row r="2536" spans="1:14">
      <c r="A2536">
        <v>1</v>
      </c>
      <c r="B2536" t="s">
        <v>990</v>
      </c>
      <c r="C2536" t="s">
        <v>1943</v>
      </c>
      <c r="D2536" t="s">
        <v>1866</v>
      </c>
      <c r="E2536" s="6"/>
      <c r="F2536" t="s">
        <v>78</v>
      </c>
      <c r="H2536" s="3">
        <v>45056</v>
      </c>
      <c r="I2536" t="s">
        <v>2813</v>
      </c>
      <c r="J2536">
        <v>232</v>
      </c>
      <c r="K2536" s="12" t="s">
        <v>2825</v>
      </c>
      <c r="N2536" t="s">
        <v>78</v>
      </c>
    </row>
    <row r="2537" spans="1:14">
      <c r="A2537">
        <v>1</v>
      </c>
      <c r="B2537" t="s">
        <v>218</v>
      </c>
      <c r="C2537" t="s">
        <v>2244</v>
      </c>
      <c r="D2537" t="s">
        <v>1897</v>
      </c>
      <c r="E2537" s="6"/>
      <c r="F2537" t="s">
        <v>78</v>
      </c>
      <c r="H2537" s="3">
        <v>45056</v>
      </c>
      <c r="I2537" t="s">
        <v>2813</v>
      </c>
      <c r="J2537">
        <v>232</v>
      </c>
      <c r="K2537" s="12" t="s">
        <v>2848</v>
      </c>
      <c r="N2537" t="s">
        <v>78</v>
      </c>
    </row>
    <row r="2538" spans="1:14">
      <c r="A2538">
        <v>1</v>
      </c>
      <c r="B2538" t="s">
        <v>446</v>
      </c>
      <c r="C2538" t="s">
        <v>1855</v>
      </c>
      <c r="D2538" t="s">
        <v>1962</v>
      </c>
      <c r="E2538" s="6"/>
      <c r="F2538" t="s">
        <v>78</v>
      </c>
      <c r="H2538" s="3">
        <v>45056</v>
      </c>
      <c r="I2538" t="s">
        <v>2813</v>
      </c>
      <c r="J2538">
        <v>232</v>
      </c>
      <c r="K2538" s="12" t="s">
        <v>2814</v>
      </c>
      <c r="N2538" t="s">
        <v>78</v>
      </c>
    </row>
    <row r="2539" spans="1:14">
      <c r="A2539">
        <v>1</v>
      </c>
      <c r="B2539" t="s">
        <v>231</v>
      </c>
      <c r="C2539" t="s">
        <v>1890</v>
      </c>
      <c r="D2539" t="s">
        <v>1829</v>
      </c>
      <c r="E2539" s="6"/>
      <c r="F2539" t="s">
        <v>78</v>
      </c>
      <c r="H2539" s="3">
        <v>45056</v>
      </c>
      <c r="I2539" t="s">
        <v>2813</v>
      </c>
      <c r="J2539">
        <v>232</v>
      </c>
      <c r="K2539" s="12" t="s">
        <v>2858</v>
      </c>
      <c r="N2539" t="s">
        <v>78</v>
      </c>
    </row>
    <row r="2540" spans="1:14">
      <c r="A2540">
        <v>1</v>
      </c>
      <c r="B2540" t="s">
        <v>300</v>
      </c>
      <c r="C2540" t="s">
        <v>1855</v>
      </c>
      <c r="D2540" t="s">
        <v>2061</v>
      </c>
      <c r="E2540" s="6"/>
      <c r="F2540" t="s">
        <v>78</v>
      </c>
      <c r="H2540" s="3">
        <v>45056</v>
      </c>
      <c r="I2540" t="s">
        <v>2813</v>
      </c>
      <c r="J2540">
        <v>232</v>
      </c>
      <c r="K2540" s="12" t="s">
        <v>2814</v>
      </c>
      <c r="N2540" t="s">
        <v>78</v>
      </c>
    </row>
    <row r="2541" spans="1:14">
      <c r="A2541">
        <v>1</v>
      </c>
      <c r="B2541" t="s">
        <v>945</v>
      </c>
      <c r="C2541" t="s">
        <v>2046</v>
      </c>
      <c r="D2541" t="s">
        <v>1851</v>
      </c>
      <c r="E2541" s="6"/>
      <c r="F2541" t="s">
        <v>78</v>
      </c>
      <c r="H2541" s="3">
        <v>45056</v>
      </c>
      <c r="I2541" t="s">
        <v>2813</v>
      </c>
      <c r="J2541">
        <v>232</v>
      </c>
      <c r="K2541" s="12" t="s">
        <v>2829</v>
      </c>
      <c r="N2541" t="s">
        <v>78</v>
      </c>
    </row>
    <row r="2542" spans="1:14">
      <c r="A2542">
        <v>1</v>
      </c>
      <c r="B2542" t="s">
        <v>152</v>
      </c>
      <c r="C2542" t="s">
        <v>1868</v>
      </c>
      <c r="D2542" t="s">
        <v>2247</v>
      </c>
      <c r="E2542" s="6"/>
      <c r="F2542" t="s">
        <v>78</v>
      </c>
      <c r="H2542" s="3">
        <v>45056</v>
      </c>
      <c r="I2542" t="s">
        <v>2813</v>
      </c>
      <c r="J2542">
        <v>232</v>
      </c>
      <c r="K2542" s="12" t="s">
        <v>2829</v>
      </c>
      <c r="N2542" t="s">
        <v>78</v>
      </c>
    </row>
    <row r="2543" spans="1:14">
      <c r="A2543">
        <v>1</v>
      </c>
      <c r="B2543" t="s">
        <v>238</v>
      </c>
      <c r="C2543" t="s">
        <v>1844</v>
      </c>
      <c r="D2543" t="s">
        <v>1832</v>
      </c>
      <c r="E2543" s="6"/>
      <c r="F2543" t="s">
        <v>78</v>
      </c>
      <c r="H2543" s="3">
        <v>45056</v>
      </c>
      <c r="I2543" t="s">
        <v>2813</v>
      </c>
      <c r="J2543">
        <v>232</v>
      </c>
      <c r="K2543" s="12" t="s">
        <v>2821</v>
      </c>
      <c r="N2543" t="s">
        <v>78</v>
      </c>
    </row>
    <row r="2544" spans="1:14">
      <c r="A2544">
        <v>1</v>
      </c>
      <c r="B2544" t="s">
        <v>161</v>
      </c>
      <c r="C2544" t="s">
        <v>1866</v>
      </c>
      <c r="D2544" t="s">
        <v>2150</v>
      </c>
      <c r="E2544" s="6"/>
      <c r="F2544" t="s">
        <v>78</v>
      </c>
      <c r="H2544" s="3">
        <v>45056</v>
      </c>
      <c r="I2544" t="s">
        <v>2813</v>
      </c>
      <c r="J2544">
        <v>232</v>
      </c>
      <c r="K2544" s="12" t="s">
        <v>2912</v>
      </c>
      <c r="N2544" t="s">
        <v>78</v>
      </c>
    </row>
    <row r="2545" spans="1:14">
      <c r="A2545">
        <v>1</v>
      </c>
      <c r="B2545" t="s">
        <v>129</v>
      </c>
      <c r="C2545" t="s">
        <v>2245</v>
      </c>
      <c r="D2545" t="s">
        <v>2001</v>
      </c>
      <c r="E2545" s="6"/>
      <c r="F2545" t="s">
        <v>78</v>
      </c>
      <c r="H2545" s="3">
        <v>45056</v>
      </c>
      <c r="I2545" t="s">
        <v>2813</v>
      </c>
      <c r="J2545">
        <v>232</v>
      </c>
      <c r="K2545" s="12" t="s">
        <v>2825</v>
      </c>
      <c r="N2545" t="s">
        <v>78</v>
      </c>
    </row>
    <row r="2546" spans="1:14">
      <c r="A2546">
        <v>1</v>
      </c>
      <c r="B2546" t="s">
        <v>535</v>
      </c>
      <c r="C2546" t="s">
        <v>1898</v>
      </c>
      <c r="D2546" t="s">
        <v>1961</v>
      </c>
      <c r="E2546" s="6"/>
      <c r="F2546" t="s">
        <v>78</v>
      </c>
      <c r="H2546" s="3">
        <v>45056</v>
      </c>
      <c r="I2546" t="s">
        <v>2813</v>
      </c>
      <c r="J2546">
        <v>232</v>
      </c>
      <c r="K2546" s="12" t="s">
        <v>2842</v>
      </c>
      <c r="N2546" t="s">
        <v>78</v>
      </c>
    </row>
    <row r="2547" spans="1:14">
      <c r="A2547">
        <v>1</v>
      </c>
      <c r="B2547" t="s">
        <v>766</v>
      </c>
      <c r="C2547" t="s">
        <v>1853</v>
      </c>
      <c r="D2547" t="s">
        <v>2075</v>
      </c>
      <c r="E2547" s="6"/>
      <c r="F2547" t="s">
        <v>78</v>
      </c>
      <c r="H2547" s="3">
        <v>45056</v>
      </c>
      <c r="I2547" t="s">
        <v>2813</v>
      </c>
      <c r="J2547">
        <v>232</v>
      </c>
      <c r="K2547" s="12" t="s">
        <v>2972</v>
      </c>
      <c r="N2547" t="s">
        <v>78</v>
      </c>
    </row>
    <row r="2548" spans="1:14">
      <c r="A2548">
        <v>1</v>
      </c>
      <c r="B2548" t="s">
        <v>991</v>
      </c>
      <c r="C2548" t="s">
        <v>2246</v>
      </c>
      <c r="D2548" t="s">
        <v>1839</v>
      </c>
      <c r="E2548" s="6"/>
      <c r="F2548" t="s">
        <v>78</v>
      </c>
      <c r="H2548" s="3">
        <v>45056</v>
      </c>
      <c r="I2548" t="s">
        <v>2813</v>
      </c>
      <c r="J2548">
        <v>232</v>
      </c>
      <c r="K2548" s="12" t="s">
        <v>2819</v>
      </c>
      <c r="N2548" t="s">
        <v>78</v>
      </c>
    </row>
    <row r="2549" spans="1:14">
      <c r="A2549">
        <v>1</v>
      </c>
      <c r="B2549" t="s">
        <v>324</v>
      </c>
      <c r="C2549" t="s">
        <v>2004</v>
      </c>
      <c r="D2549" t="s">
        <v>2486</v>
      </c>
      <c r="E2549" s="6"/>
      <c r="F2549" t="s">
        <v>78</v>
      </c>
      <c r="H2549" s="3">
        <v>45056</v>
      </c>
      <c r="I2549" t="s">
        <v>2813</v>
      </c>
      <c r="J2549">
        <v>232</v>
      </c>
      <c r="K2549" s="12" t="s">
        <v>2814</v>
      </c>
      <c r="N2549" t="s">
        <v>78</v>
      </c>
    </row>
    <row r="2550" spans="1:14">
      <c r="A2550">
        <v>1</v>
      </c>
      <c r="B2550" t="s">
        <v>388</v>
      </c>
      <c r="C2550" t="s">
        <v>1924</v>
      </c>
      <c r="D2550" t="s">
        <v>1839</v>
      </c>
      <c r="E2550" s="6"/>
      <c r="F2550" t="s">
        <v>78</v>
      </c>
      <c r="H2550" s="3">
        <v>45056</v>
      </c>
      <c r="I2550" t="s">
        <v>2813</v>
      </c>
      <c r="J2550">
        <v>232</v>
      </c>
      <c r="K2550" s="12" t="s">
        <v>2814</v>
      </c>
      <c r="N2550" t="s">
        <v>78</v>
      </c>
    </row>
    <row r="2551" spans="1:14">
      <c r="A2551">
        <v>1</v>
      </c>
      <c r="B2551" t="s">
        <v>208</v>
      </c>
      <c r="C2551" t="s">
        <v>1851</v>
      </c>
      <c r="D2551" t="s">
        <v>1911</v>
      </c>
      <c r="E2551" s="6"/>
      <c r="F2551" t="s">
        <v>78</v>
      </c>
      <c r="H2551" s="3">
        <v>45056</v>
      </c>
      <c r="I2551" t="s">
        <v>2813</v>
      </c>
      <c r="J2551">
        <v>232</v>
      </c>
      <c r="K2551" s="12" t="s">
        <v>2814</v>
      </c>
      <c r="N2551" t="s">
        <v>78</v>
      </c>
    </row>
    <row r="2552" spans="1:14">
      <c r="A2552">
        <v>1</v>
      </c>
      <c r="B2552" t="s">
        <v>761</v>
      </c>
      <c r="C2552" t="s">
        <v>1931</v>
      </c>
      <c r="D2552" t="s">
        <v>1890</v>
      </c>
      <c r="E2552" s="6"/>
      <c r="F2552" t="s">
        <v>78</v>
      </c>
      <c r="H2552" s="3">
        <v>45056</v>
      </c>
      <c r="I2552" t="s">
        <v>2813</v>
      </c>
      <c r="J2552">
        <v>232</v>
      </c>
      <c r="K2552" s="12" t="s">
        <v>2825</v>
      </c>
      <c r="N2552" t="s">
        <v>78</v>
      </c>
    </row>
    <row r="2553" spans="1:14">
      <c r="A2553">
        <v>1</v>
      </c>
      <c r="B2553" t="s">
        <v>641</v>
      </c>
      <c r="C2553" t="s">
        <v>1864</v>
      </c>
      <c r="D2553" t="s">
        <v>1864</v>
      </c>
      <c r="E2553" s="6"/>
      <c r="F2553" t="s">
        <v>78</v>
      </c>
      <c r="H2553" s="3">
        <v>45056</v>
      </c>
      <c r="I2553" t="s">
        <v>2813</v>
      </c>
      <c r="J2553">
        <v>232</v>
      </c>
      <c r="K2553" s="12" t="s">
        <v>2878</v>
      </c>
      <c r="N2553" t="s">
        <v>78</v>
      </c>
    </row>
    <row r="2554" spans="1:14">
      <c r="A2554">
        <v>1</v>
      </c>
      <c r="B2554" t="s">
        <v>992</v>
      </c>
      <c r="C2554" t="s">
        <v>1886</v>
      </c>
      <c r="D2554" t="s">
        <v>1907</v>
      </c>
      <c r="E2554" s="6"/>
      <c r="F2554" t="s">
        <v>78</v>
      </c>
      <c r="H2554" s="3">
        <v>45056</v>
      </c>
      <c r="I2554" t="s">
        <v>2813</v>
      </c>
      <c r="J2554">
        <v>232</v>
      </c>
      <c r="K2554" s="12" t="s">
        <v>2837</v>
      </c>
      <c r="N2554" t="s">
        <v>78</v>
      </c>
    </row>
    <row r="2555" spans="1:14">
      <c r="A2555">
        <v>1</v>
      </c>
      <c r="B2555" t="s">
        <v>993</v>
      </c>
      <c r="C2555" t="s">
        <v>1850</v>
      </c>
      <c r="D2555" t="s">
        <v>1841</v>
      </c>
      <c r="E2555" s="6"/>
      <c r="F2555" t="s">
        <v>78</v>
      </c>
      <c r="H2555" s="3">
        <v>45056</v>
      </c>
      <c r="I2555" t="s">
        <v>2813</v>
      </c>
      <c r="J2555">
        <v>232</v>
      </c>
      <c r="K2555" s="12" t="s">
        <v>2881</v>
      </c>
      <c r="N2555" t="s">
        <v>78</v>
      </c>
    </row>
    <row r="2556" spans="1:14">
      <c r="A2556">
        <v>1</v>
      </c>
      <c r="B2556" t="s">
        <v>286</v>
      </c>
      <c r="C2556" t="s">
        <v>1855</v>
      </c>
      <c r="D2556" t="s">
        <v>1853</v>
      </c>
      <c r="E2556" s="6"/>
      <c r="F2556" t="s">
        <v>78</v>
      </c>
      <c r="H2556" s="3">
        <v>45056</v>
      </c>
      <c r="I2556" t="s">
        <v>2813</v>
      </c>
      <c r="J2556">
        <v>232</v>
      </c>
      <c r="K2556" s="12" t="s">
        <v>2871</v>
      </c>
      <c r="N2556" t="s">
        <v>78</v>
      </c>
    </row>
    <row r="2557" spans="1:14">
      <c r="A2557">
        <v>1</v>
      </c>
      <c r="B2557" t="s">
        <v>313</v>
      </c>
      <c r="C2557" t="s">
        <v>2242</v>
      </c>
      <c r="D2557" t="s">
        <v>2497</v>
      </c>
      <c r="E2557" s="6"/>
      <c r="F2557" t="s">
        <v>78</v>
      </c>
      <c r="H2557" s="3">
        <v>45056</v>
      </c>
      <c r="I2557" t="s">
        <v>2813</v>
      </c>
      <c r="J2557">
        <v>232</v>
      </c>
      <c r="K2557" s="12" t="s">
        <v>2880</v>
      </c>
      <c r="N2557" t="s">
        <v>78</v>
      </c>
    </row>
    <row r="2558" spans="1:14">
      <c r="A2558">
        <v>1</v>
      </c>
      <c r="B2558" t="s">
        <v>103</v>
      </c>
      <c r="C2558" t="s">
        <v>1849</v>
      </c>
      <c r="D2558" t="s">
        <v>1855</v>
      </c>
      <c r="E2558" s="6"/>
      <c r="F2558" t="s">
        <v>78</v>
      </c>
      <c r="H2558" s="3">
        <v>45056</v>
      </c>
      <c r="I2558" t="s">
        <v>2813</v>
      </c>
      <c r="J2558">
        <v>232</v>
      </c>
      <c r="K2558" s="12" t="s">
        <v>2821</v>
      </c>
      <c r="N2558" t="s">
        <v>78</v>
      </c>
    </row>
    <row r="2559" spans="1:14">
      <c r="A2559">
        <v>1</v>
      </c>
      <c r="B2559" t="s">
        <v>116</v>
      </c>
      <c r="C2559" t="s">
        <v>1913</v>
      </c>
      <c r="D2559" t="s">
        <v>1881</v>
      </c>
      <c r="E2559" s="6"/>
      <c r="F2559" t="s">
        <v>78</v>
      </c>
      <c r="H2559" s="3">
        <v>45056</v>
      </c>
      <c r="I2559" t="s">
        <v>2813</v>
      </c>
      <c r="J2559">
        <v>232</v>
      </c>
      <c r="K2559" s="12" t="s">
        <v>2829</v>
      </c>
      <c r="N2559" t="s">
        <v>78</v>
      </c>
    </row>
    <row r="2560" spans="1:14">
      <c r="A2560">
        <v>1</v>
      </c>
      <c r="B2560" t="s">
        <v>994</v>
      </c>
      <c r="C2560" t="s">
        <v>1924</v>
      </c>
      <c r="D2560" t="s">
        <v>1855</v>
      </c>
      <c r="E2560" s="6"/>
      <c r="F2560" t="s">
        <v>78</v>
      </c>
      <c r="H2560" s="3">
        <v>45056</v>
      </c>
      <c r="I2560" t="s">
        <v>2813</v>
      </c>
      <c r="J2560">
        <v>232</v>
      </c>
      <c r="K2560" s="12" t="s">
        <v>2857</v>
      </c>
      <c r="N2560" t="s">
        <v>78</v>
      </c>
    </row>
    <row r="2561" spans="1:14">
      <c r="A2561">
        <v>1</v>
      </c>
      <c r="B2561" t="s">
        <v>285</v>
      </c>
      <c r="C2561" t="s">
        <v>1873</v>
      </c>
      <c r="D2561" t="s">
        <v>1839</v>
      </c>
      <c r="E2561" s="6"/>
      <c r="F2561" t="s">
        <v>78</v>
      </c>
      <c r="H2561" s="3">
        <v>45056</v>
      </c>
      <c r="I2561" t="s">
        <v>2813</v>
      </c>
      <c r="J2561">
        <v>232</v>
      </c>
      <c r="K2561" s="12" t="s">
        <v>2857</v>
      </c>
      <c r="N2561" t="s">
        <v>78</v>
      </c>
    </row>
    <row r="2562" spans="1:14">
      <c r="A2562">
        <v>1</v>
      </c>
      <c r="B2562" t="s">
        <v>152</v>
      </c>
      <c r="C2562" t="s">
        <v>1890</v>
      </c>
      <c r="D2562" t="s">
        <v>1881</v>
      </c>
      <c r="E2562" s="6"/>
      <c r="F2562" t="s">
        <v>78</v>
      </c>
      <c r="H2562" s="3">
        <v>45056</v>
      </c>
      <c r="I2562" t="s">
        <v>2813</v>
      </c>
      <c r="J2562">
        <v>232</v>
      </c>
      <c r="K2562" s="12" t="s">
        <v>2848</v>
      </c>
      <c r="N2562" t="s">
        <v>78</v>
      </c>
    </row>
    <row r="2563" spans="1:14">
      <c r="A2563">
        <v>1</v>
      </c>
      <c r="B2563" t="s">
        <v>105</v>
      </c>
      <c r="C2563" t="s">
        <v>1855</v>
      </c>
      <c r="D2563" t="s">
        <v>1954</v>
      </c>
      <c r="E2563" s="6"/>
      <c r="F2563" t="s">
        <v>78</v>
      </c>
      <c r="H2563" s="3">
        <v>45056</v>
      </c>
      <c r="I2563" t="s">
        <v>2813</v>
      </c>
      <c r="J2563">
        <v>232</v>
      </c>
      <c r="K2563" s="12" t="s">
        <v>2881</v>
      </c>
      <c r="N2563" t="s">
        <v>78</v>
      </c>
    </row>
    <row r="2564" spans="1:14">
      <c r="A2564">
        <v>1</v>
      </c>
      <c r="B2564" t="s">
        <v>886</v>
      </c>
      <c r="C2564" t="s">
        <v>2247</v>
      </c>
      <c r="D2564" t="s">
        <v>1838</v>
      </c>
      <c r="E2564" s="6"/>
      <c r="F2564" t="s">
        <v>78</v>
      </c>
      <c r="H2564" s="3">
        <v>45056</v>
      </c>
      <c r="I2564" t="s">
        <v>2813</v>
      </c>
      <c r="J2564">
        <v>232</v>
      </c>
      <c r="K2564" s="12" t="s">
        <v>2829</v>
      </c>
      <c r="N2564" t="s">
        <v>78</v>
      </c>
    </row>
    <row r="2565" spans="1:14">
      <c r="A2565">
        <v>1</v>
      </c>
      <c r="B2565" t="s">
        <v>185</v>
      </c>
      <c r="C2565" t="s">
        <v>1898</v>
      </c>
      <c r="D2565" t="s">
        <v>1965</v>
      </c>
      <c r="E2565" s="6"/>
      <c r="F2565" t="s">
        <v>78</v>
      </c>
      <c r="H2565" s="3">
        <v>45056</v>
      </c>
      <c r="I2565" t="s">
        <v>2813</v>
      </c>
      <c r="J2565">
        <v>232</v>
      </c>
      <c r="K2565" s="12" t="s">
        <v>2824</v>
      </c>
      <c r="N2565" t="s">
        <v>78</v>
      </c>
    </row>
    <row r="2566" spans="1:14">
      <c r="A2566">
        <v>1</v>
      </c>
      <c r="B2566" t="s">
        <v>122</v>
      </c>
      <c r="C2566" t="s">
        <v>1832</v>
      </c>
      <c r="D2566" t="s">
        <v>1839</v>
      </c>
      <c r="E2566" s="6"/>
      <c r="F2566" t="s">
        <v>78</v>
      </c>
      <c r="H2566" s="3">
        <v>45056</v>
      </c>
      <c r="I2566" t="s">
        <v>2813</v>
      </c>
      <c r="J2566">
        <v>232</v>
      </c>
      <c r="K2566" s="12" t="s">
        <v>2821</v>
      </c>
      <c r="N2566" t="s">
        <v>78</v>
      </c>
    </row>
    <row r="2567" spans="1:14">
      <c r="A2567">
        <v>1</v>
      </c>
      <c r="B2567" t="s">
        <v>273</v>
      </c>
      <c r="C2567" t="s">
        <v>1881</v>
      </c>
      <c r="D2567" t="s">
        <v>1884</v>
      </c>
      <c r="E2567" s="6"/>
      <c r="F2567" t="s">
        <v>78</v>
      </c>
      <c r="H2567" s="3">
        <v>45056</v>
      </c>
      <c r="I2567" t="s">
        <v>2813</v>
      </c>
      <c r="J2567">
        <v>232</v>
      </c>
      <c r="K2567" s="12" t="s">
        <v>2843</v>
      </c>
      <c r="N2567" t="s">
        <v>78</v>
      </c>
    </row>
    <row r="2568" spans="1:14">
      <c r="A2568">
        <v>1</v>
      </c>
      <c r="B2568" t="s">
        <v>267</v>
      </c>
      <c r="C2568" t="s">
        <v>1890</v>
      </c>
      <c r="D2568" t="s">
        <v>1881</v>
      </c>
      <c r="E2568" s="6"/>
      <c r="F2568" t="s">
        <v>78</v>
      </c>
      <c r="H2568" s="3">
        <v>45056</v>
      </c>
      <c r="I2568" t="s">
        <v>2813</v>
      </c>
      <c r="J2568">
        <v>232</v>
      </c>
      <c r="K2568" s="12" t="s">
        <v>2844</v>
      </c>
      <c r="N2568" t="s">
        <v>78</v>
      </c>
    </row>
    <row r="2569" spans="1:14">
      <c r="A2569">
        <v>1</v>
      </c>
      <c r="B2569" t="s">
        <v>368</v>
      </c>
      <c r="C2569" t="s">
        <v>1859</v>
      </c>
      <c r="D2569" t="s">
        <v>1890</v>
      </c>
      <c r="E2569" s="6"/>
      <c r="F2569" t="s">
        <v>78</v>
      </c>
      <c r="H2569" s="3">
        <v>45056</v>
      </c>
      <c r="I2569" t="s">
        <v>2813</v>
      </c>
      <c r="J2569">
        <v>232</v>
      </c>
      <c r="K2569" s="12" t="s">
        <v>2914</v>
      </c>
      <c r="N2569" t="s">
        <v>78</v>
      </c>
    </row>
    <row r="2570" spans="1:14">
      <c r="A2570">
        <v>1</v>
      </c>
      <c r="B2570" t="s">
        <v>995</v>
      </c>
      <c r="C2570" t="s">
        <v>1888</v>
      </c>
      <c r="D2570" t="s">
        <v>1855</v>
      </c>
      <c r="E2570" s="6"/>
      <c r="F2570" t="s">
        <v>78</v>
      </c>
      <c r="H2570" s="3">
        <v>45056</v>
      </c>
      <c r="I2570" t="s">
        <v>2813</v>
      </c>
      <c r="J2570">
        <v>232</v>
      </c>
      <c r="K2570" s="12" t="s">
        <v>2865</v>
      </c>
      <c r="N2570" t="s">
        <v>78</v>
      </c>
    </row>
    <row r="2571" spans="1:14">
      <c r="A2571">
        <v>1</v>
      </c>
      <c r="B2571" t="s">
        <v>228</v>
      </c>
      <c r="C2571" t="s">
        <v>1913</v>
      </c>
      <c r="D2571" t="s">
        <v>1881</v>
      </c>
      <c r="E2571" s="6"/>
      <c r="F2571" t="s">
        <v>78</v>
      </c>
      <c r="H2571" s="3">
        <v>45056</v>
      </c>
      <c r="I2571" t="s">
        <v>2813</v>
      </c>
      <c r="J2571">
        <v>232</v>
      </c>
      <c r="K2571" s="12" t="s">
        <v>2884</v>
      </c>
      <c r="N2571" t="s">
        <v>78</v>
      </c>
    </row>
    <row r="2572" spans="1:14">
      <c r="A2572">
        <v>1</v>
      </c>
      <c r="B2572" t="s">
        <v>996</v>
      </c>
      <c r="C2572" t="s">
        <v>2248</v>
      </c>
      <c r="D2572" t="s">
        <v>2653</v>
      </c>
      <c r="E2572" s="6"/>
      <c r="F2572" t="s">
        <v>78</v>
      </c>
      <c r="H2572" s="3">
        <v>45056</v>
      </c>
      <c r="I2572" t="s">
        <v>2813</v>
      </c>
      <c r="J2572">
        <v>232</v>
      </c>
      <c r="K2572" s="12" t="s">
        <v>2814</v>
      </c>
      <c r="N2572" t="s">
        <v>78</v>
      </c>
    </row>
    <row r="2573" spans="1:14">
      <c r="A2573">
        <v>1</v>
      </c>
      <c r="B2573" t="s">
        <v>307</v>
      </c>
      <c r="C2573" t="s">
        <v>1830</v>
      </c>
      <c r="D2573" t="s">
        <v>1941</v>
      </c>
      <c r="E2573" s="6"/>
      <c r="F2573" t="s">
        <v>78</v>
      </c>
      <c r="H2573" s="3">
        <v>45056</v>
      </c>
      <c r="I2573" t="s">
        <v>2813</v>
      </c>
      <c r="J2573">
        <v>232</v>
      </c>
      <c r="K2573" s="12" t="s">
        <v>2836</v>
      </c>
      <c r="N2573" t="s">
        <v>78</v>
      </c>
    </row>
    <row r="2574" spans="1:14">
      <c r="A2574">
        <v>1</v>
      </c>
      <c r="B2574" t="s">
        <v>189</v>
      </c>
      <c r="C2574" t="s">
        <v>1884</v>
      </c>
      <c r="D2574" t="s">
        <v>1886</v>
      </c>
      <c r="E2574" s="6"/>
      <c r="F2574" t="s">
        <v>78</v>
      </c>
      <c r="H2574" s="3">
        <v>45056</v>
      </c>
      <c r="I2574" t="s">
        <v>2813</v>
      </c>
      <c r="J2574">
        <v>232</v>
      </c>
      <c r="K2574" s="12" t="s">
        <v>2844</v>
      </c>
      <c r="N2574" t="s">
        <v>78</v>
      </c>
    </row>
    <row r="2575" spans="1:14">
      <c r="A2575">
        <v>1</v>
      </c>
      <c r="B2575" t="s">
        <v>257</v>
      </c>
      <c r="C2575" t="s">
        <v>2021</v>
      </c>
      <c r="D2575" t="s">
        <v>1864</v>
      </c>
      <c r="E2575" s="6"/>
      <c r="F2575" t="s">
        <v>78</v>
      </c>
      <c r="H2575" s="3">
        <v>45056</v>
      </c>
      <c r="I2575" t="s">
        <v>2813</v>
      </c>
      <c r="J2575">
        <v>232</v>
      </c>
      <c r="K2575" s="12" t="s">
        <v>2824</v>
      </c>
      <c r="N2575" t="s">
        <v>78</v>
      </c>
    </row>
    <row r="2576" spans="1:14">
      <c r="A2576">
        <v>1</v>
      </c>
      <c r="B2576" t="s">
        <v>995</v>
      </c>
      <c r="C2576" t="s">
        <v>1898</v>
      </c>
      <c r="D2576" t="s">
        <v>1919</v>
      </c>
      <c r="E2576" s="6"/>
      <c r="F2576" t="s">
        <v>78</v>
      </c>
      <c r="H2576" s="3">
        <v>45056</v>
      </c>
      <c r="I2576" t="s">
        <v>2813</v>
      </c>
      <c r="J2576">
        <v>232</v>
      </c>
      <c r="K2576" s="12" t="s">
        <v>2829</v>
      </c>
      <c r="N2576" t="s">
        <v>78</v>
      </c>
    </row>
    <row r="2577" spans="1:14">
      <c r="A2577">
        <v>1</v>
      </c>
      <c r="B2577" t="s">
        <v>195</v>
      </c>
      <c r="C2577" t="s">
        <v>1829</v>
      </c>
      <c r="D2577" t="s">
        <v>2048</v>
      </c>
      <c r="E2577" s="6"/>
      <c r="F2577" t="s">
        <v>78</v>
      </c>
      <c r="H2577" s="3">
        <v>45056</v>
      </c>
      <c r="I2577" t="s">
        <v>2813</v>
      </c>
      <c r="J2577">
        <v>232</v>
      </c>
      <c r="K2577" s="12" t="s">
        <v>2858</v>
      </c>
      <c r="N2577" t="s">
        <v>78</v>
      </c>
    </row>
    <row r="2578" spans="1:14">
      <c r="A2578">
        <v>1</v>
      </c>
      <c r="B2578" t="s">
        <v>360</v>
      </c>
      <c r="C2578" t="s">
        <v>1888</v>
      </c>
      <c r="D2578" t="s">
        <v>1847</v>
      </c>
      <c r="E2578" s="6"/>
      <c r="F2578" t="s">
        <v>78</v>
      </c>
      <c r="H2578" s="3">
        <v>45056</v>
      </c>
      <c r="I2578" t="s">
        <v>2813</v>
      </c>
      <c r="J2578">
        <v>232</v>
      </c>
      <c r="K2578" s="12" t="s">
        <v>2824</v>
      </c>
      <c r="N2578" t="s">
        <v>78</v>
      </c>
    </row>
    <row r="2579" spans="1:14">
      <c r="A2579">
        <v>1</v>
      </c>
      <c r="B2579" t="s">
        <v>184</v>
      </c>
      <c r="C2579" t="s">
        <v>1890</v>
      </c>
      <c r="D2579" t="s">
        <v>1924</v>
      </c>
      <c r="E2579" s="6"/>
      <c r="F2579" t="s">
        <v>78</v>
      </c>
      <c r="H2579" s="3">
        <v>45056</v>
      </c>
      <c r="I2579" t="s">
        <v>2813</v>
      </c>
      <c r="J2579">
        <v>232</v>
      </c>
      <c r="K2579" s="12" t="s">
        <v>2814</v>
      </c>
      <c r="N2579" t="s">
        <v>78</v>
      </c>
    </row>
    <row r="2580" spans="1:14">
      <c r="A2580">
        <v>1</v>
      </c>
      <c r="B2580" t="s">
        <v>997</v>
      </c>
      <c r="C2580" t="s">
        <v>1844</v>
      </c>
      <c r="D2580" t="s">
        <v>1844</v>
      </c>
      <c r="E2580" s="6"/>
      <c r="F2580" t="s">
        <v>78</v>
      </c>
      <c r="H2580" s="3">
        <v>45056</v>
      </c>
      <c r="I2580" t="s">
        <v>2813</v>
      </c>
      <c r="J2580">
        <v>232</v>
      </c>
      <c r="K2580" s="12" t="s">
        <v>2821</v>
      </c>
      <c r="N2580" t="s">
        <v>78</v>
      </c>
    </row>
    <row r="2581" spans="1:14">
      <c r="A2581">
        <v>1</v>
      </c>
      <c r="B2581" t="s">
        <v>332</v>
      </c>
      <c r="C2581" t="s">
        <v>2055</v>
      </c>
      <c r="D2581" t="s">
        <v>1919</v>
      </c>
      <c r="E2581" s="6"/>
      <c r="F2581" t="s">
        <v>78</v>
      </c>
      <c r="H2581" s="3">
        <v>45056</v>
      </c>
      <c r="I2581" t="s">
        <v>2813</v>
      </c>
      <c r="J2581">
        <v>232</v>
      </c>
      <c r="K2581" s="12" t="s">
        <v>2920</v>
      </c>
      <c r="N2581" t="s">
        <v>78</v>
      </c>
    </row>
    <row r="2582" spans="1:14">
      <c r="A2582">
        <v>1</v>
      </c>
      <c r="B2582" t="s">
        <v>498</v>
      </c>
      <c r="C2582" t="s">
        <v>1881</v>
      </c>
      <c r="D2582" t="s">
        <v>2142</v>
      </c>
      <c r="E2582" s="6"/>
      <c r="F2582" t="s">
        <v>78</v>
      </c>
      <c r="H2582" s="3">
        <v>45056</v>
      </c>
      <c r="I2582" t="s">
        <v>2813</v>
      </c>
      <c r="J2582">
        <v>232</v>
      </c>
      <c r="K2582" s="12" t="s">
        <v>2814</v>
      </c>
      <c r="N2582" t="s">
        <v>78</v>
      </c>
    </row>
    <row r="2583" spans="1:14">
      <c r="A2583">
        <v>1</v>
      </c>
      <c r="B2583" t="s">
        <v>428</v>
      </c>
      <c r="C2583" t="s">
        <v>2091</v>
      </c>
      <c r="D2583" t="s">
        <v>1890</v>
      </c>
      <c r="E2583" s="6"/>
      <c r="F2583" t="s">
        <v>78</v>
      </c>
      <c r="H2583" s="3">
        <v>45056</v>
      </c>
      <c r="I2583" t="s">
        <v>2813</v>
      </c>
      <c r="J2583">
        <v>232</v>
      </c>
      <c r="K2583" s="12" t="s">
        <v>2827</v>
      </c>
      <c r="N2583" t="s">
        <v>78</v>
      </c>
    </row>
    <row r="2584" spans="1:14">
      <c r="A2584">
        <v>1</v>
      </c>
      <c r="B2584" t="s">
        <v>998</v>
      </c>
      <c r="C2584" t="s">
        <v>2231</v>
      </c>
      <c r="D2584" t="s">
        <v>1924</v>
      </c>
      <c r="E2584" s="6"/>
      <c r="F2584" t="s">
        <v>78</v>
      </c>
      <c r="H2584" s="3">
        <v>45056</v>
      </c>
      <c r="I2584" t="s">
        <v>2813</v>
      </c>
      <c r="J2584">
        <v>232</v>
      </c>
      <c r="K2584" s="12" t="s">
        <v>2913</v>
      </c>
      <c r="N2584" t="s">
        <v>78</v>
      </c>
    </row>
    <row r="2585" spans="1:14">
      <c r="A2585">
        <v>1</v>
      </c>
      <c r="B2585" t="s">
        <v>189</v>
      </c>
      <c r="C2585" t="s">
        <v>2037</v>
      </c>
      <c r="D2585" t="s">
        <v>2100</v>
      </c>
      <c r="E2585" s="6"/>
      <c r="F2585" t="s">
        <v>78</v>
      </c>
      <c r="H2585" s="3">
        <v>45056</v>
      </c>
      <c r="I2585" t="s">
        <v>2813</v>
      </c>
      <c r="J2585">
        <v>232</v>
      </c>
      <c r="K2585" s="12" t="s">
        <v>2880</v>
      </c>
      <c r="N2585" t="s">
        <v>78</v>
      </c>
    </row>
    <row r="2586" spans="1:14">
      <c r="A2586">
        <v>1</v>
      </c>
      <c r="B2586" t="s">
        <v>156</v>
      </c>
      <c r="C2586" t="s">
        <v>1881</v>
      </c>
      <c r="D2586" t="s">
        <v>1855</v>
      </c>
      <c r="E2586" s="6"/>
      <c r="F2586" t="s">
        <v>78</v>
      </c>
      <c r="H2586" s="3">
        <v>45056</v>
      </c>
      <c r="I2586" t="s">
        <v>2813</v>
      </c>
      <c r="J2586">
        <v>232</v>
      </c>
      <c r="K2586" s="12" t="s">
        <v>2860</v>
      </c>
      <c r="N2586" t="s">
        <v>78</v>
      </c>
    </row>
    <row r="2587" spans="1:14">
      <c r="A2587">
        <v>1</v>
      </c>
      <c r="B2587" t="s">
        <v>232</v>
      </c>
      <c r="C2587" t="s">
        <v>2027</v>
      </c>
      <c r="D2587" t="s">
        <v>1845</v>
      </c>
      <c r="E2587" s="6"/>
      <c r="F2587" t="s">
        <v>78</v>
      </c>
      <c r="H2587" s="3">
        <v>45056</v>
      </c>
      <c r="I2587" t="s">
        <v>2813</v>
      </c>
      <c r="J2587">
        <v>232</v>
      </c>
      <c r="K2587" s="12" t="s">
        <v>2843</v>
      </c>
      <c r="N2587" t="s">
        <v>78</v>
      </c>
    </row>
    <row r="2588" spans="1:14">
      <c r="A2588">
        <v>1</v>
      </c>
      <c r="B2588" t="s">
        <v>510</v>
      </c>
      <c r="C2588" t="s">
        <v>2194</v>
      </c>
      <c r="D2588" t="s">
        <v>2037</v>
      </c>
      <c r="E2588" s="6"/>
      <c r="F2588" t="s">
        <v>78</v>
      </c>
      <c r="H2588" s="3">
        <v>45056</v>
      </c>
      <c r="I2588" t="s">
        <v>2813</v>
      </c>
      <c r="J2588">
        <v>232</v>
      </c>
      <c r="K2588" s="12" t="s">
        <v>2829</v>
      </c>
      <c r="N2588" t="s">
        <v>78</v>
      </c>
    </row>
    <row r="2589" spans="1:14">
      <c r="A2589">
        <v>1</v>
      </c>
      <c r="B2589" t="s">
        <v>541</v>
      </c>
      <c r="C2589" t="s">
        <v>1881</v>
      </c>
      <c r="D2589" t="s">
        <v>1841</v>
      </c>
      <c r="E2589" s="6"/>
      <c r="F2589" t="s">
        <v>78</v>
      </c>
      <c r="H2589" s="3">
        <v>45056</v>
      </c>
      <c r="I2589" t="s">
        <v>2813</v>
      </c>
      <c r="J2589">
        <v>232</v>
      </c>
      <c r="K2589" s="12" t="s">
        <v>2814</v>
      </c>
      <c r="N2589" t="s">
        <v>78</v>
      </c>
    </row>
    <row r="2590" spans="1:14">
      <c r="A2590">
        <v>1</v>
      </c>
      <c r="B2590" t="s">
        <v>189</v>
      </c>
      <c r="C2590" t="s">
        <v>2004</v>
      </c>
      <c r="D2590" t="s">
        <v>2486</v>
      </c>
      <c r="E2590" s="6"/>
      <c r="F2590" t="s">
        <v>78</v>
      </c>
      <c r="H2590" s="3">
        <v>45056</v>
      </c>
      <c r="I2590" t="s">
        <v>2813</v>
      </c>
      <c r="J2590">
        <v>232</v>
      </c>
      <c r="K2590" s="12" t="s">
        <v>2814</v>
      </c>
      <c r="N2590" t="s">
        <v>78</v>
      </c>
    </row>
    <row r="2591" spans="1:14">
      <c r="A2591">
        <v>1</v>
      </c>
      <c r="B2591" t="s">
        <v>562</v>
      </c>
      <c r="C2591" t="s">
        <v>2224</v>
      </c>
      <c r="D2591" t="s">
        <v>2261</v>
      </c>
      <c r="E2591" s="6"/>
      <c r="F2591" t="s">
        <v>78</v>
      </c>
      <c r="H2591" s="3">
        <v>45056</v>
      </c>
      <c r="I2591" t="s">
        <v>2813</v>
      </c>
      <c r="J2591">
        <v>232</v>
      </c>
      <c r="K2591" s="12" t="s">
        <v>2860</v>
      </c>
      <c r="N2591" t="s">
        <v>78</v>
      </c>
    </row>
    <row r="2592" spans="1:14">
      <c r="A2592">
        <v>1</v>
      </c>
      <c r="B2592" t="s">
        <v>210</v>
      </c>
      <c r="C2592" t="s">
        <v>1851</v>
      </c>
      <c r="D2592" t="s">
        <v>1918</v>
      </c>
      <c r="E2592" s="6"/>
      <c r="F2592" t="s">
        <v>78</v>
      </c>
      <c r="H2592" s="3">
        <v>45056</v>
      </c>
      <c r="I2592" t="s">
        <v>2813</v>
      </c>
      <c r="J2592">
        <v>232</v>
      </c>
      <c r="K2592" s="12" t="s">
        <v>2823</v>
      </c>
      <c r="N2592" t="s">
        <v>78</v>
      </c>
    </row>
    <row r="2593" spans="1:14">
      <c r="A2593">
        <v>1</v>
      </c>
      <c r="B2593" t="s">
        <v>146</v>
      </c>
      <c r="C2593" t="s">
        <v>1848</v>
      </c>
      <c r="D2593" t="s">
        <v>1849</v>
      </c>
      <c r="E2593" s="6"/>
      <c r="F2593" t="s">
        <v>78</v>
      </c>
      <c r="H2593" s="3">
        <v>45056</v>
      </c>
      <c r="I2593" t="s">
        <v>2813</v>
      </c>
      <c r="J2593">
        <v>232</v>
      </c>
      <c r="K2593" s="12" t="s">
        <v>2858</v>
      </c>
      <c r="N2593" t="s">
        <v>78</v>
      </c>
    </row>
    <row r="2594" spans="1:14">
      <c r="A2594">
        <v>1</v>
      </c>
      <c r="B2594" t="s">
        <v>104</v>
      </c>
      <c r="C2594" t="s">
        <v>1851</v>
      </c>
      <c r="D2594" t="s">
        <v>1851</v>
      </c>
      <c r="E2594" s="6"/>
      <c r="F2594" t="s">
        <v>78</v>
      </c>
      <c r="H2594" s="3">
        <v>45056</v>
      </c>
      <c r="I2594" t="s">
        <v>2813</v>
      </c>
      <c r="J2594">
        <v>232</v>
      </c>
      <c r="K2594" s="12" t="s">
        <v>2825</v>
      </c>
      <c r="N2594" t="s">
        <v>78</v>
      </c>
    </row>
    <row r="2595" spans="1:14">
      <c r="A2595">
        <v>1</v>
      </c>
      <c r="B2595" t="s">
        <v>419</v>
      </c>
      <c r="C2595" t="s">
        <v>1855</v>
      </c>
      <c r="D2595" t="s">
        <v>1921</v>
      </c>
      <c r="E2595" s="6"/>
      <c r="F2595" t="s">
        <v>78</v>
      </c>
      <c r="H2595" s="3">
        <v>45056</v>
      </c>
      <c r="I2595" t="s">
        <v>2813</v>
      </c>
      <c r="J2595">
        <v>232</v>
      </c>
      <c r="K2595" s="12" t="s">
        <v>2828</v>
      </c>
      <c r="N2595" t="s">
        <v>78</v>
      </c>
    </row>
    <row r="2596" spans="1:14">
      <c r="A2596">
        <v>1</v>
      </c>
      <c r="B2596" t="s">
        <v>188</v>
      </c>
      <c r="C2596" t="s">
        <v>1903</v>
      </c>
      <c r="D2596" t="s">
        <v>1886</v>
      </c>
      <c r="E2596" s="6"/>
      <c r="F2596" t="s">
        <v>78</v>
      </c>
      <c r="H2596" s="3">
        <v>45056</v>
      </c>
      <c r="I2596" t="s">
        <v>2813</v>
      </c>
      <c r="J2596">
        <v>232</v>
      </c>
      <c r="K2596" s="12" t="s">
        <v>2814</v>
      </c>
      <c r="N2596" t="s">
        <v>78</v>
      </c>
    </row>
    <row r="2597" spans="1:14">
      <c r="A2597">
        <v>1</v>
      </c>
      <c r="B2597" t="s">
        <v>579</v>
      </c>
      <c r="C2597" t="s">
        <v>1839</v>
      </c>
      <c r="D2597" t="s">
        <v>1843</v>
      </c>
      <c r="E2597" s="6"/>
      <c r="F2597" t="s">
        <v>78</v>
      </c>
      <c r="H2597" s="3">
        <v>45056</v>
      </c>
      <c r="I2597" t="s">
        <v>2813</v>
      </c>
      <c r="J2597">
        <v>232</v>
      </c>
      <c r="K2597" s="12" t="s">
        <v>2887</v>
      </c>
      <c r="N2597" t="s">
        <v>78</v>
      </c>
    </row>
    <row r="2598" spans="1:14">
      <c r="A2598">
        <v>1</v>
      </c>
      <c r="B2598" t="s">
        <v>232</v>
      </c>
      <c r="C2598" t="s">
        <v>2021</v>
      </c>
      <c r="D2598" t="s">
        <v>1881</v>
      </c>
      <c r="E2598" s="6"/>
      <c r="F2598" t="s">
        <v>78</v>
      </c>
      <c r="H2598" s="3">
        <v>45056</v>
      </c>
      <c r="I2598" t="s">
        <v>2813</v>
      </c>
      <c r="J2598">
        <v>232</v>
      </c>
      <c r="K2598" s="12" t="s">
        <v>2973</v>
      </c>
      <c r="N2598" t="s">
        <v>78</v>
      </c>
    </row>
    <row r="2599" spans="1:14">
      <c r="A2599">
        <v>1</v>
      </c>
      <c r="B2599" t="s">
        <v>721</v>
      </c>
      <c r="C2599" t="s">
        <v>2048</v>
      </c>
      <c r="D2599" t="s">
        <v>1921</v>
      </c>
      <c r="E2599" s="6"/>
      <c r="F2599" t="s">
        <v>78</v>
      </c>
      <c r="H2599" s="3">
        <v>45056</v>
      </c>
      <c r="I2599" t="s">
        <v>2813</v>
      </c>
      <c r="J2599">
        <v>232</v>
      </c>
      <c r="K2599" s="12" t="s">
        <v>2905</v>
      </c>
      <c r="N2599" t="s">
        <v>78</v>
      </c>
    </row>
    <row r="2600" spans="1:14">
      <c r="A2600">
        <v>1</v>
      </c>
      <c r="B2600" t="s">
        <v>279</v>
      </c>
      <c r="C2600" t="s">
        <v>2182</v>
      </c>
      <c r="D2600" t="s">
        <v>1839</v>
      </c>
      <c r="E2600" s="6"/>
      <c r="F2600" t="s">
        <v>78</v>
      </c>
      <c r="H2600" s="3">
        <v>45056</v>
      </c>
      <c r="I2600" t="s">
        <v>2813</v>
      </c>
      <c r="J2600">
        <v>232</v>
      </c>
      <c r="K2600" s="12" t="s">
        <v>2865</v>
      </c>
      <c r="N2600" t="s">
        <v>78</v>
      </c>
    </row>
    <row r="2601" spans="1:14">
      <c r="A2601">
        <v>1</v>
      </c>
      <c r="B2601" t="s">
        <v>154</v>
      </c>
      <c r="C2601" t="s">
        <v>1877</v>
      </c>
      <c r="D2601" t="s">
        <v>1924</v>
      </c>
      <c r="E2601" s="6"/>
      <c r="F2601" t="s">
        <v>78</v>
      </c>
      <c r="H2601" s="3">
        <v>45056</v>
      </c>
      <c r="I2601" t="s">
        <v>2813</v>
      </c>
      <c r="J2601">
        <v>232</v>
      </c>
      <c r="K2601" s="12" t="s">
        <v>2904</v>
      </c>
      <c r="N2601" t="s">
        <v>78</v>
      </c>
    </row>
    <row r="2602" spans="1:14">
      <c r="A2602">
        <v>1</v>
      </c>
      <c r="B2602" t="s">
        <v>221</v>
      </c>
      <c r="C2602" t="s">
        <v>1855</v>
      </c>
      <c r="D2602" t="s">
        <v>1919</v>
      </c>
      <c r="E2602" s="6"/>
      <c r="F2602" t="s">
        <v>78</v>
      </c>
      <c r="H2602" s="3">
        <v>45056</v>
      </c>
      <c r="I2602" t="s">
        <v>2813</v>
      </c>
      <c r="J2602">
        <v>232</v>
      </c>
      <c r="K2602" s="12" t="s">
        <v>2868</v>
      </c>
      <c r="N2602" t="s">
        <v>78</v>
      </c>
    </row>
    <row r="2603" spans="1:14">
      <c r="A2603">
        <v>1</v>
      </c>
      <c r="B2603" t="s">
        <v>655</v>
      </c>
      <c r="C2603" t="s">
        <v>2249</v>
      </c>
      <c r="D2603" t="s">
        <v>1878</v>
      </c>
      <c r="E2603" s="6"/>
      <c r="F2603" t="s">
        <v>78</v>
      </c>
      <c r="H2603" s="3">
        <v>45056</v>
      </c>
      <c r="I2603" t="s">
        <v>2813</v>
      </c>
      <c r="J2603">
        <v>232</v>
      </c>
      <c r="K2603" s="12" t="s">
        <v>2850</v>
      </c>
      <c r="N2603" t="s">
        <v>78</v>
      </c>
    </row>
    <row r="2604" spans="1:14">
      <c r="A2604">
        <v>1</v>
      </c>
      <c r="B2604" t="s">
        <v>188</v>
      </c>
      <c r="C2604" t="s">
        <v>1861</v>
      </c>
      <c r="D2604" t="s">
        <v>2590</v>
      </c>
      <c r="E2604" s="6"/>
      <c r="F2604" t="s">
        <v>78</v>
      </c>
      <c r="H2604" s="3">
        <v>45056</v>
      </c>
      <c r="I2604" t="s">
        <v>2813</v>
      </c>
      <c r="J2604">
        <v>232</v>
      </c>
      <c r="K2604" s="12" t="s">
        <v>2837</v>
      </c>
      <c r="N2604" t="s">
        <v>78</v>
      </c>
    </row>
    <row r="2605" spans="1:14">
      <c r="A2605">
        <v>1</v>
      </c>
      <c r="B2605" t="s">
        <v>185</v>
      </c>
      <c r="C2605" t="s">
        <v>1853</v>
      </c>
      <c r="D2605" t="s">
        <v>1907</v>
      </c>
      <c r="E2605" s="6"/>
      <c r="F2605" t="s">
        <v>78</v>
      </c>
      <c r="H2605" s="3">
        <v>45056</v>
      </c>
      <c r="I2605" t="s">
        <v>2813</v>
      </c>
      <c r="J2605">
        <v>232</v>
      </c>
      <c r="K2605" s="12" t="s">
        <v>2814</v>
      </c>
      <c r="N2605" t="s">
        <v>78</v>
      </c>
    </row>
    <row r="2606" spans="1:14">
      <c r="A2606">
        <v>1</v>
      </c>
      <c r="B2606" t="s">
        <v>232</v>
      </c>
      <c r="C2606" t="s">
        <v>1903</v>
      </c>
      <c r="D2606" t="s">
        <v>1904</v>
      </c>
      <c r="E2606" s="6"/>
      <c r="F2606" t="s">
        <v>78</v>
      </c>
      <c r="H2606" s="3">
        <v>45056</v>
      </c>
      <c r="I2606" t="s">
        <v>2813</v>
      </c>
      <c r="J2606">
        <v>232</v>
      </c>
      <c r="K2606" s="12" t="s">
        <v>2849</v>
      </c>
      <c r="N2606" t="s">
        <v>78</v>
      </c>
    </row>
    <row r="2607" spans="1:14">
      <c r="A2607">
        <v>1</v>
      </c>
      <c r="B2607" t="s">
        <v>537</v>
      </c>
      <c r="C2607" t="s">
        <v>1979</v>
      </c>
      <c r="D2607" t="s">
        <v>2070</v>
      </c>
      <c r="E2607" s="6"/>
      <c r="F2607" t="s">
        <v>78</v>
      </c>
      <c r="H2607" s="3">
        <v>45056</v>
      </c>
      <c r="I2607" t="s">
        <v>2813</v>
      </c>
      <c r="J2607">
        <v>232</v>
      </c>
      <c r="K2607" s="12" t="s">
        <v>2842</v>
      </c>
      <c r="N2607" t="s">
        <v>78</v>
      </c>
    </row>
    <row r="2608" spans="1:14">
      <c r="A2608">
        <v>1</v>
      </c>
      <c r="B2608" t="s">
        <v>161</v>
      </c>
      <c r="C2608" t="s">
        <v>1846</v>
      </c>
      <c r="D2608" t="s">
        <v>1915</v>
      </c>
      <c r="E2608" s="6"/>
      <c r="F2608" t="s">
        <v>78</v>
      </c>
      <c r="H2608" s="3">
        <v>45056</v>
      </c>
      <c r="I2608" t="s">
        <v>2813</v>
      </c>
      <c r="J2608">
        <v>232</v>
      </c>
      <c r="K2608" s="12" t="s">
        <v>2859</v>
      </c>
      <c r="N2608" t="s">
        <v>78</v>
      </c>
    </row>
    <row r="2609" spans="1:14">
      <c r="A2609">
        <v>1</v>
      </c>
      <c r="B2609" t="s">
        <v>307</v>
      </c>
      <c r="C2609" t="s">
        <v>1839</v>
      </c>
      <c r="D2609" t="s">
        <v>2021</v>
      </c>
      <c r="E2609" s="6"/>
      <c r="F2609" t="s">
        <v>78</v>
      </c>
      <c r="H2609" s="3">
        <v>45056</v>
      </c>
      <c r="I2609" t="s">
        <v>2813</v>
      </c>
      <c r="J2609">
        <v>232</v>
      </c>
      <c r="K2609" s="12" t="s">
        <v>2857</v>
      </c>
      <c r="N2609" t="s">
        <v>78</v>
      </c>
    </row>
    <row r="2610" spans="1:14">
      <c r="A2610">
        <v>1</v>
      </c>
      <c r="B2610" t="s">
        <v>184</v>
      </c>
      <c r="C2610" t="s">
        <v>2250</v>
      </c>
      <c r="D2610" t="s">
        <v>2368</v>
      </c>
      <c r="E2610" s="6"/>
      <c r="F2610" t="s">
        <v>78</v>
      </c>
      <c r="H2610" s="3">
        <v>45056</v>
      </c>
      <c r="I2610" t="s">
        <v>2813</v>
      </c>
      <c r="J2610">
        <v>232</v>
      </c>
      <c r="K2610" s="12" t="s">
        <v>2866</v>
      </c>
      <c r="N2610" t="s">
        <v>78</v>
      </c>
    </row>
    <row r="2611" spans="1:14">
      <c r="A2611">
        <v>1</v>
      </c>
      <c r="B2611" t="s">
        <v>999</v>
      </c>
      <c r="C2611" t="s">
        <v>1905</v>
      </c>
      <c r="D2611" t="s">
        <v>2022</v>
      </c>
      <c r="E2611" s="6"/>
      <c r="F2611" t="s">
        <v>78</v>
      </c>
      <c r="H2611" s="3">
        <v>45056</v>
      </c>
      <c r="I2611" t="s">
        <v>2813</v>
      </c>
      <c r="J2611">
        <v>232</v>
      </c>
      <c r="K2611" s="12" t="s">
        <v>2859</v>
      </c>
      <c r="N2611" t="s">
        <v>78</v>
      </c>
    </row>
    <row r="2612" spans="1:14">
      <c r="A2612">
        <v>1</v>
      </c>
      <c r="B2612" t="s">
        <v>1000</v>
      </c>
      <c r="C2612" t="s">
        <v>2251</v>
      </c>
      <c r="D2612" t="s">
        <v>1953</v>
      </c>
      <c r="E2612" s="6"/>
      <c r="F2612" t="s">
        <v>78</v>
      </c>
      <c r="H2612" s="3">
        <v>45056</v>
      </c>
      <c r="I2612" t="s">
        <v>2813</v>
      </c>
      <c r="J2612">
        <v>232</v>
      </c>
      <c r="K2612" s="12" t="s">
        <v>2838</v>
      </c>
      <c r="N2612" t="s">
        <v>78</v>
      </c>
    </row>
    <row r="2613" spans="1:14">
      <c r="A2613">
        <v>1</v>
      </c>
      <c r="B2613" t="s">
        <v>1001</v>
      </c>
      <c r="C2613" t="s">
        <v>1881</v>
      </c>
      <c r="D2613" t="s">
        <v>1979</v>
      </c>
      <c r="E2613" s="6"/>
      <c r="F2613" t="s">
        <v>78</v>
      </c>
      <c r="H2613" s="3">
        <v>45056</v>
      </c>
      <c r="I2613" t="s">
        <v>2813</v>
      </c>
      <c r="J2613">
        <v>232</v>
      </c>
      <c r="K2613" s="12" t="s">
        <v>2842</v>
      </c>
      <c r="N2613" t="s">
        <v>78</v>
      </c>
    </row>
    <row r="2614" spans="1:14">
      <c r="A2614">
        <v>1</v>
      </c>
      <c r="B2614" t="s">
        <v>1002</v>
      </c>
      <c r="C2614" t="s">
        <v>1863</v>
      </c>
      <c r="D2614" t="s">
        <v>1855</v>
      </c>
      <c r="E2614" s="6"/>
      <c r="F2614" t="s">
        <v>78</v>
      </c>
      <c r="H2614" s="3">
        <v>45056</v>
      </c>
      <c r="I2614" t="s">
        <v>2813</v>
      </c>
      <c r="J2614">
        <v>232</v>
      </c>
      <c r="K2614" s="12" t="s">
        <v>2824</v>
      </c>
      <c r="N2614" t="s">
        <v>78</v>
      </c>
    </row>
    <row r="2615" spans="1:14">
      <c r="A2615">
        <v>1</v>
      </c>
      <c r="B2615" t="s">
        <v>1003</v>
      </c>
      <c r="C2615" t="s">
        <v>1846</v>
      </c>
      <c r="D2615" t="s">
        <v>1866</v>
      </c>
      <c r="E2615" s="6"/>
      <c r="F2615" t="s">
        <v>78</v>
      </c>
      <c r="H2615" s="3">
        <v>45056</v>
      </c>
      <c r="I2615" t="s">
        <v>2813</v>
      </c>
      <c r="J2615">
        <v>232</v>
      </c>
      <c r="K2615" s="12" t="s">
        <v>2838</v>
      </c>
      <c r="N2615" t="s">
        <v>78</v>
      </c>
    </row>
    <row r="2616" spans="1:14">
      <c r="A2616">
        <v>1</v>
      </c>
      <c r="B2616" t="s">
        <v>444</v>
      </c>
      <c r="C2616" t="s">
        <v>1845</v>
      </c>
      <c r="D2616" t="s">
        <v>1839</v>
      </c>
      <c r="E2616" s="6"/>
      <c r="F2616" t="s">
        <v>78</v>
      </c>
      <c r="H2616" s="3">
        <v>45056</v>
      </c>
      <c r="I2616" t="s">
        <v>2813</v>
      </c>
      <c r="J2616">
        <v>232</v>
      </c>
      <c r="K2616" s="12" t="s">
        <v>2858</v>
      </c>
      <c r="N2616" t="s">
        <v>78</v>
      </c>
    </row>
    <row r="2617" spans="1:14">
      <c r="A2617">
        <v>1</v>
      </c>
      <c r="B2617" t="s">
        <v>162</v>
      </c>
      <c r="C2617" t="s">
        <v>1905</v>
      </c>
      <c r="D2617" t="s">
        <v>1977</v>
      </c>
      <c r="E2617" s="6"/>
      <c r="F2617" t="s">
        <v>78</v>
      </c>
      <c r="H2617" s="3">
        <v>45056</v>
      </c>
      <c r="I2617" t="s">
        <v>2813</v>
      </c>
      <c r="J2617">
        <v>232</v>
      </c>
      <c r="K2617" s="12" t="s">
        <v>2866</v>
      </c>
      <c r="N2617" t="s">
        <v>78</v>
      </c>
    </row>
    <row r="2618" spans="1:14">
      <c r="A2618">
        <v>1</v>
      </c>
      <c r="B2618" t="s">
        <v>179</v>
      </c>
      <c r="C2618" t="s">
        <v>2004</v>
      </c>
      <c r="D2618" t="s">
        <v>2639</v>
      </c>
      <c r="E2618" s="6"/>
      <c r="F2618" t="s">
        <v>78</v>
      </c>
      <c r="H2618" s="3">
        <v>45056</v>
      </c>
      <c r="I2618" t="s">
        <v>2813</v>
      </c>
      <c r="J2618">
        <v>232</v>
      </c>
      <c r="K2618" s="12" t="s">
        <v>2814</v>
      </c>
      <c r="N2618" t="s">
        <v>78</v>
      </c>
    </row>
    <row r="2619" spans="1:14">
      <c r="A2619">
        <v>1</v>
      </c>
      <c r="B2619" t="s">
        <v>185</v>
      </c>
      <c r="C2619" t="s">
        <v>1839</v>
      </c>
      <c r="D2619" t="s">
        <v>2027</v>
      </c>
      <c r="E2619" s="6"/>
      <c r="F2619" t="s">
        <v>78</v>
      </c>
      <c r="H2619" s="3">
        <v>45056</v>
      </c>
      <c r="I2619" t="s">
        <v>2813</v>
      </c>
      <c r="J2619">
        <v>232</v>
      </c>
      <c r="K2619" s="12" t="s">
        <v>2857</v>
      </c>
      <c r="N2619" t="s">
        <v>78</v>
      </c>
    </row>
    <row r="2620" spans="1:14">
      <c r="A2620">
        <v>1</v>
      </c>
      <c r="B2620" t="s">
        <v>189</v>
      </c>
      <c r="C2620" t="s">
        <v>1846</v>
      </c>
      <c r="D2620" t="s">
        <v>2302</v>
      </c>
      <c r="E2620" s="6"/>
      <c r="F2620" t="s">
        <v>78</v>
      </c>
      <c r="H2620" s="3">
        <v>45056</v>
      </c>
      <c r="I2620" t="s">
        <v>2813</v>
      </c>
      <c r="J2620">
        <v>232</v>
      </c>
      <c r="K2620" s="12" t="s">
        <v>2825</v>
      </c>
      <c r="N2620" t="s">
        <v>78</v>
      </c>
    </row>
    <row r="2621" spans="1:14">
      <c r="A2621">
        <v>1</v>
      </c>
      <c r="B2621" t="s">
        <v>158</v>
      </c>
      <c r="C2621" t="s">
        <v>1855</v>
      </c>
      <c r="D2621" t="s">
        <v>1962</v>
      </c>
      <c r="E2621" s="6"/>
      <c r="F2621" t="s">
        <v>78</v>
      </c>
      <c r="H2621" s="3">
        <v>45056</v>
      </c>
      <c r="I2621" t="s">
        <v>2813</v>
      </c>
      <c r="J2621">
        <v>232</v>
      </c>
      <c r="K2621" s="12" t="s">
        <v>2838</v>
      </c>
      <c r="N2621" t="s">
        <v>78</v>
      </c>
    </row>
    <row r="2622" spans="1:14">
      <c r="A2622">
        <v>1</v>
      </c>
      <c r="B2622" t="s">
        <v>593</v>
      </c>
      <c r="C2622" t="s">
        <v>1886</v>
      </c>
      <c r="D2622" t="s">
        <v>2023</v>
      </c>
      <c r="E2622" s="6"/>
      <c r="F2622" t="s">
        <v>78</v>
      </c>
      <c r="H2622" s="3">
        <v>45056</v>
      </c>
      <c r="I2622" t="s">
        <v>2813</v>
      </c>
      <c r="J2622">
        <v>232</v>
      </c>
      <c r="K2622" s="12" t="s">
        <v>2838</v>
      </c>
      <c r="N2622" t="s">
        <v>78</v>
      </c>
    </row>
    <row r="2623" spans="1:14">
      <c r="A2623">
        <v>1</v>
      </c>
      <c r="B2623" t="s">
        <v>326</v>
      </c>
      <c r="C2623" t="s">
        <v>1897</v>
      </c>
      <c r="D2623" t="s">
        <v>2048</v>
      </c>
      <c r="E2623" s="6"/>
      <c r="F2623" t="s">
        <v>78</v>
      </c>
      <c r="H2623" s="3">
        <v>45056</v>
      </c>
      <c r="I2623" t="s">
        <v>2813</v>
      </c>
      <c r="J2623">
        <v>232</v>
      </c>
      <c r="K2623" s="12" t="s">
        <v>2828</v>
      </c>
      <c r="N2623" t="s">
        <v>78</v>
      </c>
    </row>
    <row r="2624" spans="1:14">
      <c r="A2624">
        <v>1</v>
      </c>
      <c r="B2624" t="s">
        <v>114</v>
      </c>
      <c r="C2624" t="s">
        <v>2069</v>
      </c>
      <c r="D2624" t="s">
        <v>2011</v>
      </c>
      <c r="E2624" s="6"/>
      <c r="F2624" t="s">
        <v>78</v>
      </c>
      <c r="H2624" s="3">
        <v>45056</v>
      </c>
      <c r="I2624" t="s">
        <v>2813</v>
      </c>
      <c r="J2624">
        <v>232</v>
      </c>
      <c r="K2624" s="12" t="s">
        <v>2842</v>
      </c>
      <c r="N2624" t="s">
        <v>78</v>
      </c>
    </row>
    <row r="2625" spans="1:14">
      <c r="A2625">
        <v>1</v>
      </c>
      <c r="B2625" t="s">
        <v>321</v>
      </c>
      <c r="C2625" t="s">
        <v>1829</v>
      </c>
      <c r="D2625" t="s">
        <v>1903</v>
      </c>
      <c r="E2625" s="6"/>
      <c r="F2625" t="s">
        <v>78</v>
      </c>
      <c r="H2625" s="3">
        <v>45056</v>
      </c>
      <c r="I2625" t="s">
        <v>2813</v>
      </c>
      <c r="J2625">
        <v>232</v>
      </c>
      <c r="K2625" s="12" t="s">
        <v>2814</v>
      </c>
      <c r="N2625" t="s">
        <v>78</v>
      </c>
    </row>
    <row r="2626" spans="1:14">
      <c r="A2626">
        <v>1</v>
      </c>
      <c r="B2626" t="s">
        <v>1004</v>
      </c>
      <c r="C2626" t="s">
        <v>1877</v>
      </c>
      <c r="D2626" t="s">
        <v>1849</v>
      </c>
      <c r="E2626" s="6"/>
      <c r="F2626" t="s">
        <v>78</v>
      </c>
      <c r="H2626" s="3">
        <v>45056</v>
      </c>
      <c r="I2626" t="s">
        <v>2813</v>
      </c>
      <c r="J2626">
        <v>232</v>
      </c>
      <c r="K2626" s="12" t="s">
        <v>2904</v>
      </c>
      <c r="N2626" t="s">
        <v>78</v>
      </c>
    </row>
    <row r="2627" spans="1:14">
      <c r="A2627">
        <v>1</v>
      </c>
      <c r="B2627" t="s">
        <v>150</v>
      </c>
      <c r="C2627" t="s">
        <v>2128</v>
      </c>
      <c r="D2627" t="s">
        <v>1859</v>
      </c>
      <c r="E2627" s="6"/>
      <c r="F2627" t="s">
        <v>78</v>
      </c>
      <c r="H2627" s="3">
        <v>45056</v>
      </c>
      <c r="I2627" t="s">
        <v>2813</v>
      </c>
      <c r="J2627">
        <v>232</v>
      </c>
      <c r="K2627" s="12" t="s">
        <v>2884</v>
      </c>
      <c r="N2627" t="s">
        <v>78</v>
      </c>
    </row>
    <row r="2628" spans="1:14">
      <c r="A2628">
        <v>1</v>
      </c>
      <c r="B2628" t="s">
        <v>238</v>
      </c>
      <c r="C2628" t="s">
        <v>1924</v>
      </c>
      <c r="D2628" t="s">
        <v>1840</v>
      </c>
      <c r="E2628" s="6"/>
      <c r="F2628" t="s">
        <v>78</v>
      </c>
      <c r="H2628" s="3">
        <v>45056</v>
      </c>
      <c r="I2628" t="s">
        <v>2813</v>
      </c>
      <c r="J2628">
        <v>232</v>
      </c>
      <c r="K2628" s="12" t="s">
        <v>2878</v>
      </c>
      <c r="N2628" t="s">
        <v>78</v>
      </c>
    </row>
    <row r="2629" spans="1:14">
      <c r="A2629">
        <v>1</v>
      </c>
      <c r="B2629" t="s">
        <v>232</v>
      </c>
      <c r="C2629" t="s">
        <v>1866</v>
      </c>
      <c r="D2629" t="s">
        <v>1859</v>
      </c>
      <c r="E2629" s="6"/>
      <c r="F2629" t="s">
        <v>78</v>
      </c>
      <c r="H2629" s="3">
        <v>45056</v>
      </c>
      <c r="I2629" t="s">
        <v>2813</v>
      </c>
      <c r="J2629">
        <v>232</v>
      </c>
      <c r="K2629" s="12" t="s">
        <v>2823</v>
      </c>
      <c r="N2629" t="s">
        <v>78</v>
      </c>
    </row>
    <row r="2630" spans="1:14">
      <c r="A2630">
        <v>1</v>
      </c>
      <c r="B2630" t="s">
        <v>144</v>
      </c>
      <c r="C2630" t="s">
        <v>1908</v>
      </c>
      <c r="D2630" t="s">
        <v>1832</v>
      </c>
      <c r="E2630" s="6"/>
      <c r="F2630" t="s">
        <v>78</v>
      </c>
      <c r="H2630" s="3">
        <v>45056</v>
      </c>
      <c r="I2630" t="s">
        <v>2813</v>
      </c>
      <c r="J2630">
        <v>232</v>
      </c>
      <c r="K2630" s="12" t="s">
        <v>2843</v>
      </c>
      <c r="N2630" t="s">
        <v>78</v>
      </c>
    </row>
    <row r="2631" spans="1:14">
      <c r="A2631">
        <v>1</v>
      </c>
      <c r="B2631" t="s">
        <v>142</v>
      </c>
      <c r="C2631" t="s">
        <v>1924</v>
      </c>
      <c r="D2631" t="s">
        <v>1890</v>
      </c>
      <c r="E2631" s="6"/>
      <c r="F2631" t="s">
        <v>78</v>
      </c>
      <c r="H2631" s="3">
        <v>45056</v>
      </c>
      <c r="I2631" t="s">
        <v>2813</v>
      </c>
      <c r="J2631">
        <v>232</v>
      </c>
      <c r="K2631" s="12" t="s">
        <v>2838</v>
      </c>
      <c r="N2631" t="s">
        <v>78</v>
      </c>
    </row>
    <row r="2632" spans="1:14">
      <c r="A2632">
        <v>1</v>
      </c>
      <c r="B2632" t="s">
        <v>307</v>
      </c>
      <c r="C2632" t="s">
        <v>1855</v>
      </c>
      <c r="D2632" t="s">
        <v>1868</v>
      </c>
      <c r="E2632" s="6"/>
      <c r="F2632" t="s">
        <v>78</v>
      </c>
      <c r="H2632" s="3">
        <v>45056</v>
      </c>
      <c r="I2632" t="s">
        <v>2813</v>
      </c>
      <c r="J2632">
        <v>232</v>
      </c>
      <c r="K2632" s="12" t="s">
        <v>2871</v>
      </c>
      <c r="N2632" t="s">
        <v>78</v>
      </c>
    </row>
    <row r="2633" spans="1:14">
      <c r="A2633">
        <v>1</v>
      </c>
      <c r="B2633" t="s">
        <v>1005</v>
      </c>
      <c r="C2633" t="s">
        <v>1850</v>
      </c>
      <c r="D2633" t="s">
        <v>1860</v>
      </c>
      <c r="E2633" s="6"/>
      <c r="F2633" t="s">
        <v>78</v>
      </c>
      <c r="H2633" s="3">
        <v>45056</v>
      </c>
      <c r="I2633" t="s">
        <v>2813</v>
      </c>
      <c r="J2633">
        <v>232</v>
      </c>
      <c r="K2633" s="12" t="s">
        <v>2881</v>
      </c>
      <c r="N2633" t="s">
        <v>78</v>
      </c>
    </row>
    <row r="2634" spans="1:14">
      <c r="A2634">
        <v>1</v>
      </c>
      <c r="B2634" t="s">
        <v>267</v>
      </c>
      <c r="C2634" t="s">
        <v>2021</v>
      </c>
      <c r="D2634" t="s">
        <v>1841</v>
      </c>
      <c r="E2634" s="6"/>
      <c r="F2634" t="s">
        <v>78</v>
      </c>
      <c r="H2634" s="3">
        <v>45056</v>
      </c>
      <c r="I2634" t="s">
        <v>2813</v>
      </c>
      <c r="J2634">
        <v>232</v>
      </c>
      <c r="K2634" s="12" t="s">
        <v>2881</v>
      </c>
      <c r="N2634" t="s">
        <v>78</v>
      </c>
    </row>
    <row r="2635" spans="1:14">
      <c r="A2635">
        <v>1</v>
      </c>
      <c r="B2635" t="s">
        <v>539</v>
      </c>
      <c r="C2635" t="s">
        <v>1832</v>
      </c>
      <c r="D2635" t="s">
        <v>1832</v>
      </c>
      <c r="E2635" s="6"/>
      <c r="F2635" t="s">
        <v>78</v>
      </c>
      <c r="H2635" s="3">
        <v>45056</v>
      </c>
      <c r="I2635" t="s">
        <v>2813</v>
      </c>
      <c r="J2635">
        <v>232</v>
      </c>
      <c r="K2635" s="12" t="s">
        <v>2824</v>
      </c>
      <c r="N2635" t="s">
        <v>78</v>
      </c>
    </row>
    <row r="2636" spans="1:14">
      <c r="A2636">
        <v>1</v>
      </c>
      <c r="B2636" t="s">
        <v>129</v>
      </c>
      <c r="C2636" t="s">
        <v>1835</v>
      </c>
      <c r="D2636" t="s">
        <v>1881</v>
      </c>
      <c r="E2636" s="6"/>
      <c r="F2636" t="s">
        <v>78</v>
      </c>
      <c r="H2636" s="3">
        <v>45056</v>
      </c>
      <c r="I2636" t="s">
        <v>2813</v>
      </c>
      <c r="J2636">
        <v>232</v>
      </c>
      <c r="K2636" s="12" t="s">
        <v>2819</v>
      </c>
      <c r="N2636" t="s">
        <v>78</v>
      </c>
    </row>
    <row r="2637" spans="1:14">
      <c r="A2637">
        <v>1</v>
      </c>
      <c r="B2637" t="s">
        <v>574</v>
      </c>
      <c r="C2637" t="s">
        <v>2001</v>
      </c>
      <c r="D2637" t="s">
        <v>2001</v>
      </c>
      <c r="E2637" s="6"/>
      <c r="F2637" t="s">
        <v>78</v>
      </c>
      <c r="H2637" s="3">
        <v>45056</v>
      </c>
      <c r="I2637" t="s">
        <v>2813</v>
      </c>
      <c r="J2637">
        <v>232</v>
      </c>
      <c r="K2637" s="12" t="s">
        <v>2825</v>
      </c>
      <c r="N2637" t="s">
        <v>78</v>
      </c>
    </row>
    <row r="2638" spans="1:14">
      <c r="A2638">
        <v>1</v>
      </c>
      <c r="B2638" t="s">
        <v>146</v>
      </c>
      <c r="C2638" t="s">
        <v>1993</v>
      </c>
      <c r="D2638" t="s">
        <v>1896</v>
      </c>
      <c r="E2638" s="6"/>
      <c r="F2638" t="s">
        <v>78</v>
      </c>
      <c r="H2638" s="3">
        <v>45056</v>
      </c>
      <c r="I2638" t="s">
        <v>2813</v>
      </c>
      <c r="J2638">
        <v>232</v>
      </c>
      <c r="K2638" s="12" t="s">
        <v>2933</v>
      </c>
      <c r="N2638" t="s">
        <v>78</v>
      </c>
    </row>
    <row r="2639" spans="1:14">
      <c r="A2639">
        <v>1</v>
      </c>
      <c r="B2639" t="s">
        <v>159</v>
      </c>
      <c r="C2639" t="s">
        <v>1843</v>
      </c>
      <c r="D2639" t="s">
        <v>1940</v>
      </c>
      <c r="E2639" s="6"/>
      <c r="F2639" t="s">
        <v>78</v>
      </c>
      <c r="H2639" s="3">
        <v>45056</v>
      </c>
      <c r="I2639" t="s">
        <v>2813</v>
      </c>
      <c r="J2639">
        <v>232</v>
      </c>
      <c r="K2639" s="12" t="s">
        <v>2837</v>
      </c>
      <c r="N2639" t="s">
        <v>78</v>
      </c>
    </row>
    <row r="2640" spans="1:14">
      <c r="A2640">
        <v>1</v>
      </c>
      <c r="B2640" t="s">
        <v>152</v>
      </c>
      <c r="C2640" t="s">
        <v>1968</v>
      </c>
      <c r="D2640" t="s">
        <v>2027</v>
      </c>
      <c r="E2640" s="6"/>
      <c r="F2640" t="s">
        <v>78</v>
      </c>
      <c r="H2640" s="3">
        <v>45056</v>
      </c>
      <c r="I2640" t="s">
        <v>2813</v>
      </c>
      <c r="J2640">
        <v>232</v>
      </c>
      <c r="K2640" s="12" t="s">
        <v>2866</v>
      </c>
      <c r="N2640" t="s">
        <v>78</v>
      </c>
    </row>
    <row r="2641" spans="1:14">
      <c r="A2641">
        <v>1</v>
      </c>
      <c r="B2641" t="s">
        <v>1006</v>
      </c>
      <c r="C2641" t="s">
        <v>1843</v>
      </c>
      <c r="D2641" t="s">
        <v>1939</v>
      </c>
      <c r="E2641" s="6"/>
      <c r="F2641" t="s">
        <v>78</v>
      </c>
      <c r="H2641" s="3">
        <v>45056</v>
      </c>
      <c r="I2641" t="s">
        <v>2813</v>
      </c>
      <c r="J2641">
        <v>232</v>
      </c>
      <c r="K2641" s="12" t="s">
        <v>2904</v>
      </c>
      <c r="N2641" t="s">
        <v>78</v>
      </c>
    </row>
    <row r="2642" spans="1:14">
      <c r="A2642">
        <v>1</v>
      </c>
      <c r="B2642" t="s">
        <v>98</v>
      </c>
      <c r="C2642" t="s">
        <v>1864</v>
      </c>
      <c r="D2642" t="s">
        <v>1944</v>
      </c>
      <c r="E2642" s="6"/>
      <c r="F2642" t="s">
        <v>78</v>
      </c>
      <c r="H2642" s="3">
        <v>45056</v>
      </c>
      <c r="I2642" t="s">
        <v>2813</v>
      </c>
      <c r="J2642">
        <v>232</v>
      </c>
      <c r="K2642" s="12" t="s">
        <v>2823</v>
      </c>
      <c r="N2642" t="s">
        <v>78</v>
      </c>
    </row>
    <row r="2643" spans="1:14">
      <c r="A2643">
        <v>1</v>
      </c>
      <c r="B2643" t="s">
        <v>243</v>
      </c>
      <c r="C2643" t="s">
        <v>1956</v>
      </c>
      <c r="D2643" t="s">
        <v>1921</v>
      </c>
      <c r="E2643" s="6"/>
      <c r="F2643" t="s">
        <v>78</v>
      </c>
      <c r="H2643" s="3">
        <v>45056</v>
      </c>
      <c r="I2643" t="s">
        <v>2813</v>
      </c>
      <c r="J2643">
        <v>232</v>
      </c>
      <c r="K2643" s="12" t="s">
        <v>2857</v>
      </c>
      <c r="N2643" t="s">
        <v>78</v>
      </c>
    </row>
    <row r="2644" spans="1:14">
      <c r="A2644">
        <v>1</v>
      </c>
      <c r="B2644" t="s">
        <v>399</v>
      </c>
      <c r="C2644" t="s">
        <v>1896</v>
      </c>
      <c r="D2644" t="s">
        <v>2275</v>
      </c>
      <c r="E2644" s="6"/>
      <c r="F2644" t="s">
        <v>78</v>
      </c>
      <c r="H2644" s="3">
        <v>45056</v>
      </c>
      <c r="I2644" t="s">
        <v>2813</v>
      </c>
      <c r="J2644">
        <v>232</v>
      </c>
      <c r="K2644" s="12" t="s">
        <v>2884</v>
      </c>
      <c r="N2644" t="s">
        <v>78</v>
      </c>
    </row>
    <row r="2645" spans="1:14">
      <c r="A2645">
        <v>1</v>
      </c>
      <c r="B2645" t="s">
        <v>512</v>
      </c>
      <c r="C2645" t="s">
        <v>1839</v>
      </c>
      <c r="D2645" t="s">
        <v>1833</v>
      </c>
      <c r="E2645" s="6"/>
      <c r="F2645" t="s">
        <v>78</v>
      </c>
      <c r="H2645" s="3">
        <v>45056</v>
      </c>
      <c r="I2645" t="s">
        <v>2813</v>
      </c>
      <c r="J2645">
        <v>232</v>
      </c>
      <c r="K2645" s="12" t="s">
        <v>2814</v>
      </c>
      <c r="N2645" t="s">
        <v>78</v>
      </c>
    </row>
    <row r="2646" spans="1:14">
      <c r="A2646">
        <v>1</v>
      </c>
      <c r="B2646" t="s">
        <v>189</v>
      </c>
      <c r="C2646" t="s">
        <v>1849</v>
      </c>
      <c r="D2646" t="s">
        <v>1832</v>
      </c>
      <c r="E2646" s="6"/>
      <c r="F2646" t="s">
        <v>78</v>
      </c>
      <c r="H2646" s="3">
        <v>45056</v>
      </c>
      <c r="I2646" t="s">
        <v>2813</v>
      </c>
      <c r="J2646">
        <v>232</v>
      </c>
      <c r="K2646" s="12" t="s">
        <v>2821</v>
      </c>
      <c r="N2646" t="s">
        <v>78</v>
      </c>
    </row>
    <row r="2647" spans="1:14">
      <c r="A2647">
        <v>1</v>
      </c>
      <c r="B2647" t="s">
        <v>118</v>
      </c>
      <c r="C2647" t="s">
        <v>1965</v>
      </c>
      <c r="D2647" t="s">
        <v>1915</v>
      </c>
      <c r="E2647" s="6"/>
      <c r="F2647" t="s">
        <v>78</v>
      </c>
      <c r="H2647" s="3">
        <v>45056</v>
      </c>
      <c r="I2647" t="s">
        <v>2813</v>
      </c>
      <c r="J2647">
        <v>232</v>
      </c>
      <c r="K2647" s="12" t="s">
        <v>2824</v>
      </c>
      <c r="N2647" t="s">
        <v>78</v>
      </c>
    </row>
    <row r="2648" spans="1:14">
      <c r="A2648">
        <v>1</v>
      </c>
      <c r="B2648" t="s">
        <v>142</v>
      </c>
      <c r="C2648" t="s">
        <v>1924</v>
      </c>
      <c r="D2648" t="s">
        <v>1839</v>
      </c>
      <c r="E2648" s="6"/>
      <c r="F2648" t="s">
        <v>78</v>
      </c>
      <c r="H2648" s="3">
        <v>45056</v>
      </c>
      <c r="I2648" t="s">
        <v>2813</v>
      </c>
      <c r="J2648">
        <v>232</v>
      </c>
      <c r="K2648" s="12" t="s">
        <v>2857</v>
      </c>
      <c r="N2648" t="s">
        <v>78</v>
      </c>
    </row>
    <row r="2649" spans="1:14">
      <c r="A2649">
        <v>1</v>
      </c>
      <c r="B2649" t="s">
        <v>161</v>
      </c>
      <c r="C2649" t="s">
        <v>1850</v>
      </c>
      <c r="D2649" t="s">
        <v>2027</v>
      </c>
      <c r="E2649" s="6"/>
      <c r="F2649" t="s">
        <v>78</v>
      </c>
      <c r="H2649" s="3">
        <v>45056</v>
      </c>
      <c r="I2649" t="s">
        <v>2813</v>
      </c>
      <c r="J2649">
        <v>232</v>
      </c>
      <c r="K2649" s="12" t="s">
        <v>2881</v>
      </c>
      <c r="N2649" t="s">
        <v>78</v>
      </c>
    </row>
    <row r="2650" spans="1:14">
      <c r="A2650">
        <v>1</v>
      </c>
      <c r="B2650" t="s">
        <v>185</v>
      </c>
      <c r="C2650" t="s">
        <v>1853</v>
      </c>
      <c r="D2650" t="s">
        <v>1979</v>
      </c>
      <c r="E2650" s="6"/>
      <c r="F2650" t="s">
        <v>78</v>
      </c>
      <c r="H2650" s="3">
        <v>45056</v>
      </c>
      <c r="I2650" t="s">
        <v>2813</v>
      </c>
      <c r="J2650">
        <v>232</v>
      </c>
      <c r="K2650" s="12" t="s">
        <v>2849</v>
      </c>
      <c r="N2650" t="s">
        <v>78</v>
      </c>
    </row>
    <row r="2651" spans="1:14">
      <c r="A2651">
        <v>1</v>
      </c>
      <c r="B2651" t="s">
        <v>1007</v>
      </c>
      <c r="C2651" t="s">
        <v>2252</v>
      </c>
      <c r="D2651" t="s">
        <v>2248</v>
      </c>
      <c r="E2651" s="6"/>
      <c r="F2651" t="s">
        <v>78</v>
      </c>
      <c r="H2651" s="3">
        <v>45056</v>
      </c>
      <c r="I2651" t="s">
        <v>2813</v>
      </c>
      <c r="J2651">
        <v>232</v>
      </c>
      <c r="K2651" s="12" t="s">
        <v>2814</v>
      </c>
      <c r="N2651" t="s">
        <v>78</v>
      </c>
    </row>
    <row r="2652" spans="1:14">
      <c r="A2652">
        <v>1</v>
      </c>
      <c r="B2652" t="s">
        <v>185</v>
      </c>
      <c r="C2652" t="s">
        <v>1855</v>
      </c>
      <c r="D2652" t="s">
        <v>1861</v>
      </c>
      <c r="E2652" s="6"/>
      <c r="F2652" t="s">
        <v>78</v>
      </c>
      <c r="H2652" s="3">
        <v>45056</v>
      </c>
      <c r="I2652" t="s">
        <v>2813</v>
      </c>
      <c r="J2652">
        <v>232</v>
      </c>
      <c r="K2652" s="12" t="s">
        <v>2837</v>
      </c>
      <c r="N2652" t="s">
        <v>78</v>
      </c>
    </row>
    <row r="2653" spans="1:14">
      <c r="A2653">
        <v>1</v>
      </c>
      <c r="B2653" t="s">
        <v>498</v>
      </c>
      <c r="C2653" t="s">
        <v>1905</v>
      </c>
      <c r="D2653" t="s">
        <v>1903</v>
      </c>
      <c r="E2653" s="6"/>
      <c r="F2653" t="s">
        <v>78</v>
      </c>
      <c r="H2653" s="3">
        <v>45056</v>
      </c>
      <c r="I2653" t="s">
        <v>2813</v>
      </c>
      <c r="J2653">
        <v>232</v>
      </c>
      <c r="K2653" s="12" t="s">
        <v>2849</v>
      </c>
      <c r="N2653" t="s">
        <v>78</v>
      </c>
    </row>
    <row r="2654" spans="1:14">
      <c r="A2654">
        <v>1</v>
      </c>
      <c r="B2654" t="s">
        <v>232</v>
      </c>
      <c r="C2654" t="s">
        <v>1977</v>
      </c>
      <c r="D2654" t="s">
        <v>1849</v>
      </c>
      <c r="E2654" s="6"/>
      <c r="F2654" t="s">
        <v>78</v>
      </c>
      <c r="H2654" s="3">
        <v>45056</v>
      </c>
      <c r="I2654" t="s">
        <v>2813</v>
      </c>
      <c r="J2654">
        <v>232</v>
      </c>
      <c r="K2654" s="12" t="s">
        <v>2829</v>
      </c>
      <c r="N2654" t="s">
        <v>78</v>
      </c>
    </row>
    <row r="2655" spans="1:14">
      <c r="A2655">
        <v>1</v>
      </c>
      <c r="B2655" t="s">
        <v>916</v>
      </c>
      <c r="C2655" t="s">
        <v>2123</v>
      </c>
      <c r="D2655" t="s">
        <v>1855</v>
      </c>
      <c r="E2655" s="6"/>
      <c r="F2655" t="s">
        <v>78</v>
      </c>
      <c r="H2655" s="3">
        <v>45056</v>
      </c>
      <c r="I2655" t="s">
        <v>2813</v>
      </c>
      <c r="J2655">
        <v>232</v>
      </c>
      <c r="K2655" s="12" t="s">
        <v>2839</v>
      </c>
      <c r="N2655" t="s">
        <v>78</v>
      </c>
    </row>
    <row r="2656" spans="1:14">
      <c r="A2656">
        <v>1</v>
      </c>
      <c r="B2656" t="s">
        <v>189</v>
      </c>
      <c r="C2656" t="s">
        <v>1881</v>
      </c>
      <c r="D2656" t="s">
        <v>1851</v>
      </c>
      <c r="E2656" s="6"/>
      <c r="F2656" t="s">
        <v>78</v>
      </c>
      <c r="H2656" s="3">
        <v>45056</v>
      </c>
      <c r="I2656" t="s">
        <v>2813</v>
      </c>
      <c r="J2656">
        <v>232</v>
      </c>
      <c r="K2656" s="12" t="s">
        <v>2866</v>
      </c>
      <c r="N2656" t="s">
        <v>78</v>
      </c>
    </row>
    <row r="2657" spans="1:14">
      <c r="A2657">
        <v>1</v>
      </c>
      <c r="B2657" t="s">
        <v>1008</v>
      </c>
      <c r="C2657" t="s">
        <v>1866</v>
      </c>
      <c r="D2657" t="s">
        <v>1909</v>
      </c>
      <c r="E2657" s="6"/>
      <c r="F2657" t="s">
        <v>78</v>
      </c>
      <c r="H2657" s="3">
        <v>45056</v>
      </c>
      <c r="I2657" t="s">
        <v>2813</v>
      </c>
      <c r="J2657">
        <v>232</v>
      </c>
      <c r="K2657" s="12" t="s">
        <v>2836</v>
      </c>
      <c r="N2657" t="s">
        <v>78</v>
      </c>
    </row>
    <row r="2658" spans="1:14">
      <c r="A2658">
        <v>1</v>
      </c>
      <c r="B2658" t="s">
        <v>392</v>
      </c>
      <c r="C2658" t="s">
        <v>1907</v>
      </c>
      <c r="D2658" t="s">
        <v>1881</v>
      </c>
      <c r="E2658" s="6"/>
      <c r="F2658" t="s">
        <v>78</v>
      </c>
      <c r="H2658" s="3">
        <v>45056</v>
      </c>
      <c r="I2658" t="s">
        <v>2813</v>
      </c>
      <c r="J2658">
        <v>232</v>
      </c>
      <c r="K2658" s="12" t="s">
        <v>2838</v>
      </c>
      <c r="N2658" t="s">
        <v>78</v>
      </c>
    </row>
    <row r="2659" spans="1:14">
      <c r="A2659">
        <v>1</v>
      </c>
      <c r="B2659" t="s">
        <v>610</v>
      </c>
      <c r="C2659" t="s">
        <v>2103</v>
      </c>
      <c r="D2659" t="s">
        <v>2224</v>
      </c>
      <c r="E2659" s="6"/>
      <c r="F2659" t="s">
        <v>78</v>
      </c>
      <c r="H2659" s="3">
        <v>45056</v>
      </c>
      <c r="I2659" t="s">
        <v>2813</v>
      </c>
      <c r="J2659">
        <v>232</v>
      </c>
      <c r="K2659" s="12" t="s">
        <v>2859</v>
      </c>
      <c r="N2659" t="s">
        <v>78</v>
      </c>
    </row>
    <row r="2660" spans="1:14">
      <c r="A2660">
        <v>1</v>
      </c>
      <c r="B2660" t="s">
        <v>210</v>
      </c>
      <c r="C2660" t="s">
        <v>1855</v>
      </c>
      <c r="D2660" t="s">
        <v>2194</v>
      </c>
      <c r="E2660" s="6"/>
      <c r="F2660" t="s">
        <v>78</v>
      </c>
      <c r="H2660" s="3">
        <v>45056</v>
      </c>
      <c r="I2660" t="s">
        <v>2813</v>
      </c>
      <c r="J2660">
        <v>232</v>
      </c>
      <c r="K2660" s="12" t="s">
        <v>2814</v>
      </c>
      <c r="N2660" t="s">
        <v>78</v>
      </c>
    </row>
    <row r="2661" spans="1:14">
      <c r="A2661">
        <v>1</v>
      </c>
      <c r="B2661" t="s">
        <v>141</v>
      </c>
      <c r="C2661" t="s">
        <v>2119</v>
      </c>
      <c r="D2661" t="s">
        <v>1979</v>
      </c>
      <c r="E2661" s="6"/>
      <c r="F2661" t="s">
        <v>78</v>
      </c>
      <c r="H2661" s="3">
        <v>45056</v>
      </c>
      <c r="I2661" t="s">
        <v>2813</v>
      </c>
      <c r="J2661">
        <v>232</v>
      </c>
      <c r="K2661" s="12" t="s">
        <v>2849</v>
      </c>
      <c r="N2661" t="s">
        <v>78</v>
      </c>
    </row>
    <row r="2662" spans="1:14">
      <c r="A2662">
        <v>1</v>
      </c>
      <c r="B2662" t="s">
        <v>1009</v>
      </c>
      <c r="C2662" t="s">
        <v>2247</v>
      </c>
      <c r="D2662" t="s">
        <v>1896</v>
      </c>
      <c r="E2662" s="6"/>
      <c r="F2662" t="s">
        <v>78</v>
      </c>
      <c r="H2662" s="3">
        <v>45056</v>
      </c>
      <c r="I2662" t="s">
        <v>2813</v>
      </c>
      <c r="J2662">
        <v>232</v>
      </c>
      <c r="K2662" s="12" t="s">
        <v>2829</v>
      </c>
      <c r="N2662" t="s">
        <v>78</v>
      </c>
    </row>
    <row r="2663" spans="1:14">
      <c r="A2663">
        <v>1</v>
      </c>
      <c r="B2663" t="s">
        <v>124</v>
      </c>
      <c r="C2663" t="s">
        <v>2012</v>
      </c>
      <c r="D2663" t="s">
        <v>1904</v>
      </c>
      <c r="E2663" s="6"/>
      <c r="F2663" t="s">
        <v>78</v>
      </c>
      <c r="H2663" s="3">
        <v>45056</v>
      </c>
      <c r="I2663" t="s">
        <v>2813</v>
      </c>
      <c r="J2663">
        <v>232</v>
      </c>
      <c r="K2663" s="12" t="s">
        <v>2824</v>
      </c>
      <c r="N2663" t="s">
        <v>78</v>
      </c>
    </row>
    <row r="2664" spans="1:14">
      <c r="A2664">
        <v>1</v>
      </c>
      <c r="B2664" t="s">
        <v>545</v>
      </c>
      <c r="C2664" t="s">
        <v>1898</v>
      </c>
      <c r="D2664" t="s">
        <v>1919</v>
      </c>
      <c r="E2664" s="6"/>
      <c r="F2664" t="s">
        <v>78</v>
      </c>
      <c r="H2664" s="3">
        <v>45056</v>
      </c>
      <c r="I2664" t="s">
        <v>2813</v>
      </c>
      <c r="J2664">
        <v>232</v>
      </c>
      <c r="K2664" s="12" t="s">
        <v>2829</v>
      </c>
      <c r="N2664" t="s">
        <v>78</v>
      </c>
    </row>
    <row r="2665" spans="1:14">
      <c r="A2665">
        <v>1</v>
      </c>
      <c r="B2665" t="s">
        <v>238</v>
      </c>
      <c r="C2665" t="s">
        <v>1888</v>
      </c>
      <c r="D2665" t="s">
        <v>1881</v>
      </c>
      <c r="E2665" s="6"/>
      <c r="F2665" t="s">
        <v>78</v>
      </c>
      <c r="H2665" s="3">
        <v>45056</v>
      </c>
      <c r="I2665" t="s">
        <v>2813</v>
      </c>
      <c r="J2665">
        <v>232</v>
      </c>
      <c r="K2665" s="12" t="s">
        <v>2824</v>
      </c>
      <c r="N2665" t="s">
        <v>78</v>
      </c>
    </row>
    <row r="2666" spans="1:14">
      <c r="A2666">
        <v>1</v>
      </c>
      <c r="B2666" t="s">
        <v>232</v>
      </c>
      <c r="C2666" t="s">
        <v>2059</v>
      </c>
      <c r="D2666" t="s">
        <v>1939</v>
      </c>
      <c r="E2666" s="6"/>
      <c r="F2666" t="s">
        <v>78</v>
      </c>
      <c r="H2666" s="3">
        <v>45056</v>
      </c>
      <c r="I2666" t="s">
        <v>2813</v>
      </c>
      <c r="J2666">
        <v>232</v>
      </c>
      <c r="K2666" s="12" t="s">
        <v>2814</v>
      </c>
      <c r="N2666" t="s">
        <v>78</v>
      </c>
    </row>
    <row r="2667" spans="1:14">
      <c r="A2667">
        <v>1</v>
      </c>
      <c r="B2667" t="s">
        <v>1010</v>
      </c>
      <c r="C2667" t="s">
        <v>1983</v>
      </c>
      <c r="D2667" t="s">
        <v>1958</v>
      </c>
      <c r="E2667" s="6"/>
      <c r="F2667" t="s">
        <v>78</v>
      </c>
      <c r="H2667" s="3">
        <v>45056</v>
      </c>
      <c r="I2667" t="s">
        <v>2813</v>
      </c>
      <c r="J2667">
        <v>232</v>
      </c>
      <c r="K2667" s="12" t="s">
        <v>2829</v>
      </c>
      <c r="N2667" t="s">
        <v>78</v>
      </c>
    </row>
    <row r="2668" spans="1:14">
      <c r="A2668">
        <v>1</v>
      </c>
      <c r="B2668" t="s">
        <v>905</v>
      </c>
      <c r="C2668" t="s">
        <v>1958</v>
      </c>
      <c r="D2668" t="s">
        <v>1919</v>
      </c>
      <c r="E2668" s="6"/>
      <c r="F2668" t="s">
        <v>78</v>
      </c>
      <c r="H2668" s="3">
        <v>45056</v>
      </c>
      <c r="I2668" t="s">
        <v>2813</v>
      </c>
      <c r="J2668">
        <v>232</v>
      </c>
      <c r="K2668" s="12" t="s">
        <v>2829</v>
      </c>
      <c r="N2668" t="s">
        <v>78</v>
      </c>
    </row>
    <row r="2669" spans="1:14">
      <c r="A2669">
        <v>1</v>
      </c>
      <c r="B2669" t="s">
        <v>516</v>
      </c>
      <c r="C2669" t="s">
        <v>1855</v>
      </c>
      <c r="D2669" t="s">
        <v>1850</v>
      </c>
      <c r="E2669" s="6"/>
      <c r="F2669" t="s">
        <v>78</v>
      </c>
      <c r="H2669" s="3">
        <v>45056</v>
      </c>
      <c r="I2669" t="s">
        <v>2813</v>
      </c>
      <c r="J2669">
        <v>232</v>
      </c>
      <c r="K2669" s="12" t="s">
        <v>2881</v>
      </c>
      <c r="N2669" t="s">
        <v>78</v>
      </c>
    </row>
    <row r="2670" spans="1:14">
      <c r="A2670">
        <v>1</v>
      </c>
      <c r="B2670" t="s">
        <v>159</v>
      </c>
      <c r="C2670" t="s">
        <v>2253</v>
      </c>
      <c r="D2670" t="s">
        <v>1879</v>
      </c>
      <c r="E2670" s="6"/>
      <c r="F2670" t="s">
        <v>78</v>
      </c>
      <c r="H2670" s="3">
        <v>45056</v>
      </c>
      <c r="I2670" t="s">
        <v>2813</v>
      </c>
      <c r="J2670">
        <v>232</v>
      </c>
      <c r="K2670" s="12" t="s">
        <v>2829</v>
      </c>
      <c r="N2670" t="s">
        <v>78</v>
      </c>
    </row>
    <row r="2671" spans="1:14">
      <c r="A2671">
        <v>1</v>
      </c>
      <c r="B2671" t="s">
        <v>588</v>
      </c>
      <c r="C2671" t="s">
        <v>1903</v>
      </c>
      <c r="D2671" t="s">
        <v>1967</v>
      </c>
      <c r="E2671" s="6"/>
      <c r="F2671" t="s">
        <v>78</v>
      </c>
      <c r="H2671" s="3">
        <v>45056</v>
      </c>
      <c r="I2671" t="s">
        <v>2813</v>
      </c>
      <c r="J2671">
        <v>232</v>
      </c>
      <c r="K2671" s="12" t="s">
        <v>2860</v>
      </c>
      <c r="N2671" t="s">
        <v>78</v>
      </c>
    </row>
    <row r="2672" spans="1:14">
      <c r="A2672">
        <v>1</v>
      </c>
      <c r="B2672" t="s">
        <v>804</v>
      </c>
      <c r="C2672" t="s">
        <v>1829</v>
      </c>
      <c r="D2672" t="s">
        <v>2164</v>
      </c>
      <c r="E2672" s="6"/>
      <c r="F2672" t="s">
        <v>78</v>
      </c>
      <c r="H2672" s="3">
        <v>45056</v>
      </c>
      <c r="I2672" t="s">
        <v>2813</v>
      </c>
      <c r="J2672">
        <v>232</v>
      </c>
      <c r="K2672" s="12" t="s">
        <v>2824</v>
      </c>
      <c r="N2672" t="s">
        <v>78</v>
      </c>
    </row>
    <row r="2673" spans="1:14">
      <c r="A2673">
        <v>1</v>
      </c>
      <c r="B2673" t="s">
        <v>1011</v>
      </c>
      <c r="C2673" t="s">
        <v>1906</v>
      </c>
      <c r="D2673" t="s">
        <v>1829</v>
      </c>
      <c r="E2673" s="6"/>
      <c r="F2673" t="s">
        <v>78</v>
      </c>
      <c r="H2673" s="3">
        <v>45056</v>
      </c>
      <c r="I2673" t="s">
        <v>2813</v>
      </c>
      <c r="J2673">
        <v>232</v>
      </c>
      <c r="K2673" s="12" t="s">
        <v>2871</v>
      </c>
      <c r="N2673" t="s">
        <v>78</v>
      </c>
    </row>
    <row r="2674" spans="1:14">
      <c r="A2674">
        <v>1</v>
      </c>
      <c r="B2674" t="s">
        <v>105</v>
      </c>
      <c r="C2674" t="s">
        <v>2254</v>
      </c>
      <c r="D2674" t="s">
        <v>1907</v>
      </c>
      <c r="E2674" s="6"/>
      <c r="F2674" t="s">
        <v>78</v>
      </c>
      <c r="H2674" s="3">
        <v>45056</v>
      </c>
      <c r="I2674" t="s">
        <v>2813</v>
      </c>
      <c r="J2674">
        <v>232</v>
      </c>
      <c r="K2674" s="12" t="s">
        <v>2920</v>
      </c>
      <c r="N2674" t="s">
        <v>78</v>
      </c>
    </row>
    <row r="2675" spans="1:14">
      <c r="A2675">
        <v>1</v>
      </c>
      <c r="B2675" t="s">
        <v>165</v>
      </c>
      <c r="C2675" t="s">
        <v>1866</v>
      </c>
      <c r="D2675" t="s">
        <v>2048</v>
      </c>
      <c r="E2675" s="6"/>
      <c r="F2675" t="s">
        <v>78</v>
      </c>
      <c r="H2675" s="3">
        <v>45056</v>
      </c>
      <c r="I2675" t="s">
        <v>2813</v>
      </c>
      <c r="J2675">
        <v>232</v>
      </c>
      <c r="K2675" s="12" t="s">
        <v>2857</v>
      </c>
      <c r="N2675" t="s">
        <v>78</v>
      </c>
    </row>
    <row r="2676" spans="1:14">
      <c r="A2676">
        <v>1</v>
      </c>
      <c r="B2676" t="s">
        <v>729</v>
      </c>
      <c r="C2676" t="s">
        <v>1928</v>
      </c>
      <c r="D2676" t="s">
        <v>1924</v>
      </c>
      <c r="E2676" s="6"/>
      <c r="F2676" t="s">
        <v>78</v>
      </c>
      <c r="H2676" s="3">
        <v>45056</v>
      </c>
      <c r="I2676" t="s">
        <v>2813</v>
      </c>
      <c r="J2676">
        <v>232</v>
      </c>
      <c r="K2676" s="12" t="s">
        <v>2814</v>
      </c>
      <c r="N2676" t="s">
        <v>78</v>
      </c>
    </row>
    <row r="2677" spans="1:14">
      <c r="A2677">
        <v>1</v>
      </c>
      <c r="B2677" t="s">
        <v>587</v>
      </c>
      <c r="C2677" t="s">
        <v>2255</v>
      </c>
      <c r="D2677" t="s">
        <v>1905</v>
      </c>
      <c r="E2677" s="6"/>
      <c r="F2677" t="s">
        <v>78</v>
      </c>
      <c r="H2677" s="3">
        <v>45056</v>
      </c>
      <c r="I2677" t="s">
        <v>2813</v>
      </c>
      <c r="J2677">
        <v>232</v>
      </c>
      <c r="K2677" s="12" t="s">
        <v>2842</v>
      </c>
      <c r="N2677" t="s">
        <v>78</v>
      </c>
    </row>
    <row r="2678" spans="1:14">
      <c r="A2678">
        <v>1</v>
      </c>
      <c r="B2678" t="s">
        <v>194</v>
      </c>
      <c r="C2678" t="s">
        <v>1866</v>
      </c>
      <c r="D2678" t="s">
        <v>2150</v>
      </c>
      <c r="E2678" s="6"/>
      <c r="F2678" t="s">
        <v>78</v>
      </c>
      <c r="H2678" s="3">
        <v>45056</v>
      </c>
      <c r="I2678" t="s">
        <v>2813</v>
      </c>
      <c r="J2678">
        <v>232</v>
      </c>
      <c r="K2678" s="12" t="s">
        <v>2836</v>
      </c>
      <c r="N2678" t="s">
        <v>78</v>
      </c>
    </row>
    <row r="2679" spans="1:14">
      <c r="A2679">
        <v>1</v>
      </c>
      <c r="B2679" t="s">
        <v>1012</v>
      </c>
      <c r="C2679" t="s">
        <v>2256</v>
      </c>
      <c r="D2679" t="s">
        <v>1855</v>
      </c>
      <c r="E2679" s="6"/>
      <c r="F2679" t="s">
        <v>78</v>
      </c>
      <c r="H2679" s="3">
        <v>45056</v>
      </c>
      <c r="I2679" t="s">
        <v>2813</v>
      </c>
      <c r="J2679">
        <v>232</v>
      </c>
      <c r="K2679" s="12" t="s">
        <v>2821</v>
      </c>
      <c r="N2679" t="s">
        <v>78</v>
      </c>
    </row>
    <row r="2680" spans="1:14">
      <c r="A2680">
        <v>1</v>
      </c>
      <c r="B2680" t="s">
        <v>843</v>
      </c>
      <c r="C2680" t="s">
        <v>1953</v>
      </c>
      <c r="D2680" t="s">
        <v>1925</v>
      </c>
      <c r="E2680" s="6"/>
      <c r="F2680" t="s">
        <v>78</v>
      </c>
      <c r="H2680" s="3">
        <v>45056</v>
      </c>
      <c r="I2680" t="s">
        <v>2813</v>
      </c>
      <c r="J2680">
        <v>232</v>
      </c>
      <c r="K2680" s="12" t="s">
        <v>2814</v>
      </c>
      <c r="N2680" t="s">
        <v>78</v>
      </c>
    </row>
    <row r="2681" spans="1:14">
      <c r="A2681">
        <v>1</v>
      </c>
      <c r="B2681" t="s">
        <v>1013</v>
      </c>
      <c r="C2681" t="s">
        <v>2032</v>
      </c>
      <c r="D2681" t="s">
        <v>2076</v>
      </c>
      <c r="E2681" s="6"/>
      <c r="F2681" t="s">
        <v>78</v>
      </c>
      <c r="H2681" s="3">
        <v>45056</v>
      </c>
      <c r="I2681" t="s">
        <v>2813</v>
      </c>
      <c r="J2681">
        <v>232</v>
      </c>
      <c r="K2681" s="12" t="s">
        <v>2871</v>
      </c>
      <c r="N2681" t="s">
        <v>78</v>
      </c>
    </row>
    <row r="2682" spans="1:14">
      <c r="A2682">
        <v>1</v>
      </c>
      <c r="B2682" t="s">
        <v>160</v>
      </c>
      <c r="C2682" t="s">
        <v>1847</v>
      </c>
      <c r="D2682" t="s">
        <v>1832</v>
      </c>
      <c r="E2682" s="6"/>
      <c r="F2682" t="s">
        <v>78</v>
      </c>
      <c r="H2682" s="3">
        <v>45056</v>
      </c>
      <c r="I2682" t="s">
        <v>2813</v>
      </c>
      <c r="J2682">
        <v>232</v>
      </c>
      <c r="K2682" s="12" t="s">
        <v>2827</v>
      </c>
      <c r="N2682" t="s">
        <v>78</v>
      </c>
    </row>
    <row r="2683" spans="1:14">
      <c r="A2683">
        <v>1</v>
      </c>
      <c r="B2683" t="s">
        <v>1014</v>
      </c>
      <c r="C2683" t="s">
        <v>1850</v>
      </c>
      <c r="D2683" t="s">
        <v>1859</v>
      </c>
      <c r="E2683" s="6"/>
      <c r="F2683" t="s">
        <v>78</v>
      </c>
      <c r="H2683" s="3">
        <v>45056</v>
      </c>
      <c r="I2683" t="s">
        <v>2813</v>
      </c>
      <c r="J2683">
        <v>232</v>
      </c>
      <c r="K2683" s="12" t="s">
        <v>2881</v>
      </c>
      <c r="N2683" t="s">
        <v>78</v>
      </c>
    </row>
    <row r="2684" spans="1:14">
      <c r="A2684">
        <v>1</v>
      </c>
      <c r="B2684" t="s">
        <v>257</v>
      </c>
      <c r="C2684" t="s">
        <v>1860</v>
      </c>
      <c r="D2684" t="s">
        <v>1974</v>
      </c>
      <c r="E2684" s="6"/>
      <c r="F2684" t="s">
        <v>78</v>
      </c>
      <c r="H2684" s="3">
        <v>45056</v>
      </c>
      <c r="I2684" t="s">
        <v>2813</v>
      </c>
      <c r="J2684">
        <v>232</v>
      </c>
      <c r="K2684" s="12" t="s">
        <v>2881</v>
      </c>
      <c r="N2684" t="s">
        <v>78</v>
      </c>
    </row>
    <row r="2685" spans="1:14">
      <c r="A2685">
        <v>1</v>
      </c>
      <c r="B2685" t="s">
        <v>138</v>
      </c>
      <c r="C2685" t="s">
        <v>2257</v>
      </c>
      <c r="D2685" t="s">
        <v>1979</v>
      </c>
      <c r="E2685" s="6"/>
      <c r="F2685" t="s">
        <v>78</v>
      </c>
      <c r="H2685" s="3">
        <v>45056</v>
      </c>
      <c r="I2685" t="s">
        <v>2813</v>
      </c>
      <c r="J2685">
        <v>232</v>
      </c>
      <c r="K2685" s="12" t="s">
        <v>2848</v>
      </c>
      <c r="N2685" t="s">
        <v>78</v>
      </c>
    </row>
    <row r="2686" spans="1:14">
      <c r="A2686">
        <v>1</v>
      </c>
      <c r="B2686" t="s">
        <v>161</v>
      </c>
      <c r="C2686" t="s">
        <v>1914</v>
      </c>
      <c r="D2686" t="s">
        <v>1829</v>
      </c>
      <c r="E2686" s="6"/>
      <c r="F2686" t="s">
        <v>78</v>
      </c>
      <c r="H2686" s="3">
        <v>45056</v>
      </c>
      <c r="I2686" t="s">
        <v>2813</v>
      </c>
      <c r="J2686">
        <v>232</v>
      </c>
      <c r="K2686" s="12" t="s">
        <v>2865</v>
      </c>
      <c r="N2686" t="s">
        <v>78</v>
      </c>
    </row>
    <row r="2687" spans="1:14">
      <c r="A2687">
        <v>1</v>
      </c>
      <c r="B2687" t="s">
        <v>1015</v>
      </c>
      <c r="C2687" t="s">
        <v>1911</v>
      </c>
      <c r="D2687" t="s">
        <v>1890</v>
      </c>
      <c r="E2687" s="6"/>
      <c r="F2687" t="s">
        <v>78</v>
      </c>
      <c r="H2687" s="3">
        <v>45056</v>
      </c>
      <c r="I2687" t="s">
        <v>2813</v>
      </c>
      <c r="J2687">
        <v>232</v>
      </c>
      <c r="K2687" s="12" t="s">
        <v>2819</v>
      </c>
      <c r="N2687" t="s">
        <v>78</v>
      </c>
    </row>
    <row r="2688" spans="1:14">
      <c r="A2688">
        <v>1</v>
      </c>
      <c r="B2688" t="s">
        <v>188</v>
      </c>
      <c r="C2688" t="s">
        <v>1988</v>
      </c>
      <c r="D2688" t="s">
        <v>1984</v>
      </c>
      <c r="E2688" s="6"/>
      <c r="F2688" t="s">
        <v>78</v>
      </c>
      <c r="H2688" s="3">
        <v>45056</v>
      </c>
      <c r="I2688" t="s">
        <v>2813</v>
      </c>
      <c r="J2688">
        <v>232</v>
      </c>
      <c r="K2688" s="12" t="s">
        <v>2846</v>
      </c>
      <c r="N2688" t="s">
        <v>78</v>
      </c>
    </row>
    <row r="2689" spans="1:14">
      <c r="A2689">
        <v>1</v>
      </c>
      <c r="B2689" t="s">
        <v>459</v>
      </c>
      <c r="C2689" t="s">
        <v>2055</v>
      </c>
      <c r="D2689" t="s">
        <v>1841</v>
      </c>
      <c r="E2689" s="6"/>
      <c r="F2689" t="s">
        <v>78</v>
      </c>
      <c r="H2689" s="3">
        <v>45056</v>
      </c>
      <c r="I2689" t="s">
        <v>2813</v>
      </c>
      <c r="J2689">
        <v>232</v>
      </c>
      <c r="K2689" s="12" t="s">
        <v>2819</v>
      </c>
      <c r="N2689" t="s">
        <v>78</v>
      </c>
    </row>
    <row r="2690" spans="1:14">
      <c r="A2690">
        <v>1</v>
      </c>
      <c r="B2690" t="s">
        <v>152</v>
      </c>
      <c r="C2690" t="s">
        <v>1855</v>
      </c>
      <c r="D2690" t="s">
        <v>1890</v>
      </c>
      <c r="E2690" s="6"/>
      <c r="F2690" t="s">
        <v>78</v>
      </c>
      <c r="H2690" s="3">
        <v>45056</v>
      </c>
      <c r="I2690" t="s">
        <v>2813</v>
      </c>
      <c r="J2690">
        <v>232</v>
      </c>
      <c r="K2690" s="12" t="s">
        <v>2824</v>
      </c>
      <c r="N2690" t="s">
        <v>78</v>
      </c>
    </row>
    <row r="2691" spans="1:14">
      <c r="A2691">
        <v>1</v>
      </c>
      <c r="B2691" t="s">
        <v>1016</v>
      </c>
      <c r="C2691" t="s">
        <v>1829</v>
      </c>
      <c r="D2691" t="s">
        <v>1903</v>
      </c>
      <c r="E2691" s="6"/>
      <c r="F2691" t="s">
        <v>78</v>
      </c>
      <c r="H2691" s="3">
        <v>45056</v>
      </c>
      <c r="I2691" t="s">
        <v>2813</v>
      </c>
      <c r="J2691">
        <v>232</v>
      </c>
      <c r="K2691" s="12" t="s">
        <v>2821</v>
      </c>
      <c r="N2691" t="s">
        <v>78</v>
      </c>
    </row>
    <row r="2692" spans="1:14">
      <c r="A2692">
        <v>1</v>
      </c>
      <c r="B2692" t="s">
        <v>206</v>
      </c>
      <c r="C2692" t="s">
        <v>2258</v>
      </c>
      <c r="D2692" t="s">
        <v>1846</v>
      </c>
      <c r="E2692" s="6"/>
      <c r="F2692" t="s">
        <v>78</v>
      </c>
      <c r="H2692" s="3">
        <v>45056</v>
      </c>
      <c r="I2692" t="s">
        <v>2813</v>
      </c>
      <c r="J2692">
        <v>232</v>
      </c>
      <c r="K2692" s="12" t="s">
        <v>2814</v>
      </c>
      <c r="N2692" t="s">
        <v>78</v>
      </c>
    </row>
    <row r="2693" spans="1:14">
      <c r="A2693">
        <v>1</v>
      </c>
      <c r="B2693" t="s">
        <v>630</v>
      </c>
      <c r="C2693" t="s">
        <v>1836</v>
      </c>
      <c r="D2693" t="s">
        <v>2654</v>
      </c>
      <c r="E2693" s="6"/>
      <c r="F2693" t="s">
        <v>78</v>
      </c>
      <c r="H2693" s="3">
        <v>45056</v>
      </c>
      <c r="I2693" t="s">
        <v>2813</v>
      </c>
      <c r="J2693">
        <v>232</v>
      </c>
      <c r="K2693" s="12" t="s">
        <v>2814</v>
      </c>
      <c r="N2693" t="s">
        <v>78</v>
      </c>
    </row>
    <row r="2694" spans="1:14">
      <c r="A2694">
        <v>1</v>
      </c>
      <c r="B2694" t="s">
        <v>194</v>
      </c>
      <c r="C2694" t="s">
        <v>1860</v>
      </c>
      <c r="D2694" t="s">
        <v>2268</v>
      </c>
      <c r="E2694" s="6"/>
      <c r="F2694" t="s">
        <v>78</v>
      </c>
      <c r="H2694" s="3">
        <v>45056</v>
      </c>
      <c r="I2694" t="s">
        <v>2813</v>
      </c>
      <c r="J2694">
        <v>232</v>
      </c>
      <c r="K2694" s="12" t="s">
        <v>2857</v>
      </c>
      <c r="N2694" t="s">
        <v>78</v>
      </c>
    </row>
    <row r="2695" spans="1:14">
      <c r="A2695">
        <v>1</v>
      </c>
      <c r="B2695" t="s">
        <v>122</v>
      </c>
      <c r="C2695" t="s">
        <v>2027</v>
      </c>
      <c r="D2695" t="s">
        <v>1850</v>
      </c>
      <c r="E2695" s="6"/>
      <c r="F2695" t="s">
        <v>78</v>
      </c>
      <c r="H2695" s="3">
        <v>45056</v>
      </c>
      <c r="I2695" t="s">
        <v>2813</v>
      </c>
      <c r="J2695">
        <v>232</v>
      </c>
      <c r="K2695" s="12" t="s">
        <v>2881</v>
      </c>
      <c r="N2695" t="s">
        <v>78</v>
      </c>
    </row>
    <row r="2696" spans="1:14">
      <c r="A2696">
        <v>1</v>
      </c>
      <c r="B2696" t="s">
        <v>118</v>
      </c>
      <c r="C2696" t="s">
        <v>1853</v>
      </c>
      <c r="D2696" t="s">
        <v>2018</v>
      </c>
      <c r="E2696" s="6"/>
      <c r="F2696" t="s">
        <v>78</v>
      </c>
      <c r="H2696" s="3">
        <v>45056</v>
      </c>
      <c r="I2696" t="s">
        <v>2813</v>
      </c>
      <c r="J2696">
        <v>232</v>
      </c>
      <c r="K2696" s="12" t="s">
        <v>2825</v>
      </c>
      <c r="N2696" t="s">
        <v>78</v>
      </c>
    </row>
    <row r="2697" spans="1:14">
      <c r="A2697">
        <v>1</v>
      </c>
      <c r="B2697" t="s">
        <v>368</v>
      </c>
      <c r="C2697" t="s">
        <v>2103</v>
      </c>
      <c r="D2697" t="s">
        <v>1886</v>
      </c>
      <c r="E2697" s="6"/>
      <c r="F2697" t="s">
        <v>78</v>
      </c>
      <c r="H2697" s="3">
        <v>45056</v>
      </c>
      <c r="I2697" t="s">
        <v>2813</v>
      </c>
      <c r="J2697">
        <v>232</v>
      </c>
      <c r="K2697" s="12" t="s">
        <v>2859</v>
      </c>
      <c r="N2697" t="s">
        <v>78</v>
      </c>
    </row>
    <row r="2698" spans="1:14">
      <c r="A2698">
        <v>1</v>
      </c>
      <c r="B2698" t="s">
        <v>166</v>
      </c>
      <c r="C2698" t="s">
        <v>1958</v>
      </c>
      <c r="D2698" t="s">
        <v>2077</v>
      </c>
      <c r="E2698" s="6"/>
      <c r="F2698" t="s">
        <v>78</v>
      </c>
      <c r="H2698" s="3">
        <v>45056</v>
      </c>
      <c r="I2698" t="s">
        <v>2813</v>
      </c>
      <c r="J2698">
        <v>232</v>
      </c>
      <c r="K2698" s="12" t="s">
        <v>2848</v>
      </c>
      <c r="N2698" t="s">
        <v>78</v>
      </c>
    </row>
    <row r="2699" spans="1:14">
      <c r="A2699">
        <v>1</v>
      </c>
      <c r="B2699" t="s">
        <v>206</v>
      </c>
      <c r="C2699" t="s">
        <v>1864</v>
      </c>
      <c r="D2699" t="s">
        <v>1952</v>
      </c>
      <c r="E2699" s="6"/>
      <c r="F2699" t="s">
        <v>78</v>
      </c>
      <c r="H2699" s="3">
        <v>45056</v>
      </c>
      <c r="I2699" t="s">
        <v>2813</v>
      </c>
      <c r="J2699">
        <v>232</v>
      </c>
      <c r="K2699" s="12" t="s">
        <v>2837</v>
      </c>
      <c r="N2699" t="s">
        <v>78</v>
      </c>
    </row>
    <row r="2700" spans="1:14">
      <c r="A2700">
        <v>1</v>
      </c>
      <c r="B2700" t="s">
        <v>891</v>
      </c>
      <c r="C2700" t="s">
        <v>1839</v>
      </c>
      <c r="D2700" t="s">
        <v>1833</v>
      </c>
      <c r="E2700" s="6"/>
      <c r="F2700" t="s">
        <v>78</v>
      </c>
      <c r="H2700" s="3">
        <v>45056</v>
      </c>
      <c r="I2700" t="s">
        <v>2813</v>
      </c>
      <c r="J2700">
        <v>232</v>
      </c>
      <c r="K2700" s="12" t="s">
        <v>2814</v>
      </c>
      <c r="N2700" t="s">
        <v>78</v>
      </c>
    </row>
    <row r="2701" spans="1:14">
      <c r="A2701">
        <v>1</v>
      </c>
      <c r="B2701" t="s">
        <v>360</v>
      </c>
      <c r="C2701" t="s">
        <v>2041</v>
      </c>
      <c r="D2701" t="s">
        <v>1850</v>
      </c>
      <c r="E2701" s="6"/>
      <c r="F2701" t="s">
        <v>78</v>
      </c>
      <c r="H2701" s="3">
        <v>45056</v>
      </c>
      <c r="I2701" t="s">
        <v>2813</v>
      </c>
      <c r="J2701">
        <v>232</v>
      </c>
      <c r="K2701" s="12" t="s">
        <v>2814</v>
      </c>
      <c r="N2701" t="s">
        <v>78</v>
      </c>
    </row>
    <row r="2702" spans="1:14">
      <c r="A2702">
        <v>1</v>
      </c>
      <c r="B2702" t="s">
        <v>1017</v>
      </c>
      <c r="C2702" t="s">
        <v>1851</v>
      </c>
      <c r="D2702" t="s">
        <v>1864</v>
      </c>
      <c r="E2702" s="6"/>
      <c r="F2702" t="s">
        <v>78</v>
      </c>
      <c r="H2702" s="3">
        <v>45056</v>
      </c>
      <c r="I2702" t="s">
        <v>2813</v>
      </c>
      <c r="J2702">
        <v>232</v>
      </c>
      <c r="K2702" s="12" t="s">
        <v>2838</v>
      </c>
      <c r="N2702" t="s">
        <v>78</v>
      </c>
    </row>
    <row r="2703" spans="1:14">
      <c r="A2703">
        <v>1</v>
      </c>
      <c r="B2703" t="s">
        <v>660</v>
      </c>
      <c r="C2703" t="s">
        <v>1893</v>
      </c>
      <c r="D2703" t="s">
        <v>1853</v>
      </c>
      <c r="E2703" s="6"/>
      <c r="F2703" t="s">
        <v>78</v>
      </c>
      <c r="H2703" s="3">
        <v>45056</v>
      </c>
      <c r="I2703" t="s">
        <v>2813</v>
      </c>
      <c r="J2703">
        <v>232</v>
      </c>
      <c r="K2703" s="12" t="s">
        <v>2887</v>
      </c>
      <c r="N2703" t="s">
        <v>78</v>
      </c>
    </row>
    <row r="2704" spans="1:14">
      <c r="A2704">
        <v>1</v>
      </c>
      <c r="B2704" t="s">
        <v>445</v>
      </c>
      <c r="C2704" t="s">
        <v>2194</v>
      </c>
      <c r="D2704" t="s">
        <v>2032</v>
      </c>
      <c r="E2704" s="6"/>
      <c r="F2704" t="s">
        <v>78</v>
      </c>
      <c r="H2704" s="3">
        <v>45056</v>
      </c>
      <c r="I2704" t="s">
        <v>2813</v>
      </c>
      <c r="J2704">
        <v>232</v>
      </c>
      <c r="K2704" s="12" t="s">
        <v>2884</v>
      </c>
      <c r="N2704" t="s">
        <v>78</v>
      </c>
    </row>
    <row r="2705" spans="1:14">
      <c r="A2705">
        <v>1</v>
      </c>
      <c r="B2705" t="s">
        <v>210</v>
      </c>
      <c r="C2705" t="s">
        <v>1896</v>
      </c>
      <c r="D2705" t="s">
        <v>2275</v>
      </c>
      <c r="E2705" s="6"/>
      <c r="F2705" t="s">
        <v>78</v>
      </c>
      <c r="H2705" s="3">
        <v>45056</v>
      </c>
      <c r="I2705" t="s">
        <v>2813</v>
      </c>
      <c r="J2705">
        <v>232</v>
      </c>
      <c r="K2705" s="12" t="s">
        <v>2884</v>
      </c>
      <c r="N2705" t="s">
        <v>78</v>
      </c>
    </row>
    <row r="2706" spans="1:14">
      <c r="A2706">
        <v>1</v>
      </c>
      <c r="B2706" t="s">
        <v>381</v>
      </c>
      <c r="C2706" t="s">
        <v>1886</v>
      </c>
      <c r="D2706" t="s">
        <v>1907</v>
      </c>
      <c r="E2706" s="6"/>
      <c r="F2706" t="s">
        <v>78</v>
      </c>
      <c r="H2706" s="3">
        <v>45056</v>
      </c>
      <c r="I2706" t="s">
        <v>2813</v>
      </c>
      <c r="J2706">
        <v>232</v>
      </c>
      <c r="K2706" s="12" t="s">
        <v>2837</v>
      </c>
      <c r="N2706" t="s">
        <v>78</v>
      </c>
    </row>
    <row r="2707" spans="1:14">
      <c r="A2707">
        <v>1</v>
      </c>
      <c r="B2707" t="s">
        <v>489</v>
      </c>
      <c r="C2707" t="s">
        <v>1975</v>
      </c>
      <c r="D2707" t="s">
        <v>1956</v>
      </c>
      <c r="E2707" s="6"/>
      <c r="F2707" t="s">
        <v>78</v>
      </c>
      <c r="H2707" s="3">
        <v>45056</v>
      </c>
      <c r="I2707" t="s">
        <v>2813</v>
      </c>
      <c r="J2707">
        <v>232</v>
      </c>
      <c r="K2707" s="12" t="s">
        <v>2830</v>
      </c>
      <c r="N2707" t="s">
        <v>78</v>
      </c>
    </row>
    <row r="2708" spans="1:14">
      <c r="A2708">
        <v>1</v>
      </c>
      <c r="B2708" t="s">
        <v>697</v>
      </c>
      <c r="C2708" t="s">
        <v>1861</v>
      </c>
      <c r="D2708" t="s">
        <v>1864</v>
      </c>
      <c r="E2708" s="6"/>
      <c r="F2708" t="s">
        <v>78</v>
      </c>
      <c r="H2708" s="3">
        <v>45056</v>
      </c>
      <c r="I2708" t="s">
        <v>2813</v>
      </c>
      <c r="J2708">
        <v>232</v>
      </c>
      <c r="K2708" s="12" t="s">
        <v>2854</v>
      </c>
      <c r="N2708" t="s">
        <v>78</v>
      </c>
    </row>
    <row r="2709" spans="1:14">
      <c r="A2709">
        <v>1</v>
      </c>
      <c r="B2709" t="s">
        <v>236</v>
      </c>
      <c r="C2709" t="s">
        <v>1866</v>
      </c>
      <c r="D2709" t="s">
        <v>1924</v>
      </c>
      <c r="E2709" s="6"/>
      <c r="F2709" t="s">
        <v>78</v>
      </c>
      <c r="H2709" s="3">
        <v>45056</v>
      </c>
      <c r="I2709" t="s">
        <v>2813</v>
      </c>
      <c r="J2709">
        <v>232</v>
      </c>
      <c r="K2709" s="12" t="s">
        <v>2823</v>
      </c>
      <c r="N2709" t="s">
        <v>78</v>
      </c>
    </row>
    <row r="2710" spans="1:14">
      <c r="A2710">
        <v>1</v>
      </c>
      <c r="B2710" t="s">
        <v>619</v>
      </c>
      <c r="C2710" t="s">
        <v>1979</v>
      </c>
      <c r="D2710" t="s">
        <v>2011</v>
      </c>
      <c r="E2710" s="6"/>
      <c r="F2710" t="s">
        <v>78</v>
      </c>
      <c r="H2710" s="3">
        <v>45056</v>
      </c>
      <c r="I2710" t="s">
        <v>2813</v>
      </c>
      <c r="J2710">
        <v>232</v>
      </c>
      <c r="K2710" s="12" t="s">
        <v>2842</v>
      </c>
      <c r="N2710" t="s">
        <v>78</v>
      </c>
    </row>
    <row r="2711" spans="1:14">
      <c r="A2711">
        <v>1</v>
      </c>
      <c r="B2711" t="s">
        <v>172</v>
      </c>
      <c r="C2711" t="s">
        <v>1924</v>
      </c>
      <c r="D2711" t="s">
        <v>1920</v>
      </c>
      <c r="E2711" s="6"/>
      <c r="F2711" t="s">
        <v>78</v>
      </c>
      <c r="H2711" s="3">
        <v>45056</v>
      </c>
      <c r="I2711" t="s">
        <v>2813</v>
      </c>
      <c r="J2711">
        <v>232</v>
      </c>
      <c r="K2711" s="12" t="s">
        <v>2824</v>
      </c>
      <c r="N2711" t="s">
        <v>78</v>
      </c>
    </row>
    <row r="2712" spans="1:14">
      <c r="A2712">
        <v>1</v>
      </c>
      <c r="B2712" t="s">
        <v>150</v>
      </c>
      <c r="C2712" t="s">
        <v>1896</v>
      </c>
      <c r="D2712" t="s">
        <v>2493</v>
      </c>
      <c r="E2712" s="6"/>
      <c r="F2712" t="s">
        <v>78</v>
      </c>
      <c r="H2712" s="3">
        <v>45056</v>
      </c>
      <c r="I2712" t="s">
        <v>2813</v>
      </c>
      <c r="J2712">
        <v>232</v>
      </c>
      <c r="K2712" s="12" t="s">
        <v>2829</v>
      </c>
      <c r="N2712" t="s">
        <v>78</v>
      </c>
    </row>
    <row r="2713" spans="1:14">
      <c r="A2713">
        <v>1</v>
      </c>
      <c r="B2713" t="s">
        <v>257</v>
      </c>
      <c r="C2713" t="s">
        <v>1839</v>
      </c>
      <c r="D2713" t="s">
        <v>2655</v>
      </c>
      <c r="E2713" s="6"/>
      <c r="F2713" t="s">
        <v>78</v>
      </c>
      <c r="H2713" s="3">
        <v>45056</v>
      </c>
      <c r="I2713" t="s">
        <v>2813</v>
      </c>
      <c r="J2713">
        <v>232</v>
      </c>
      <c r="K2713" s="12" t="s">
        <v>2832</v>
      </c>
      <c r="N2713" t="s">
        <v>78</v>
      </c>
    </row>
    <row r="2714" spans="1:14">
      <c r="A2714">
        <v>1</v>
      </c>
      <c r="B2714" t="s">
        <v>300</v>
      </c>
      <c r="C2714" t="s">
        <v>1907</v>
      </c>
      <c r="D2714" t="s">
        <v>1881</v>
      </c>
      <c r="E2714" s="6"/>
      <c r="F2714" t="s">
        <v>78</v>
      </c>
      <c r="H2714" s="3">
        <v>45056</v>
      </c>
      <c r="I2714" t="s">
        <v>2813</v>
      </c>
      <c r="J2714">
        <v>232</v>
      </c>
      <c r="K2714" s="12" t="s">
        <v>2814</v>
      </c>
      <c r="N2714" t="s">
        <v>78</v>
      </c>
    </row>
    <row r="2715" spans="1:14">
      <c r="A2715">
        <v>1</v>
      </c>
      <c r="B2715" t="s">
        <v>110</v>
      </c>
      <c r="C2715" t="s">
        <v>1830</v>
      </c>
      <c r="D2715" t="s">
        <v>1861</v>
      </c>
      <c r="E2715" s="6"/>
      <c r="F2715" t="s">
        <v>78</v>
      </c>
      <c r="H2715" s="3">
        <v>45056</v>
      </c>
      <c r="I2715" t="s">
        <v>2813</v>
      </c>
      <c r="J2715">
        <v>232</v>
      </c>
      <c r="K2715" s="12" t="s">
        <v>2829</v>
      </c>
      <c r="N2715" t="s">
        <v>78</v>
      </c>
    </row>
    <row r="2716" spans="1:14">
      <c r="A2716">
        <v>1</v>
      </c>
      <c r="B2716" t="s">
        <v>1018</v>
      </c>
      <c r="C2716" t="s">
        <v>2071</v>
      </c>
      <c r="D2716" t="s">
        <v>1890</v>
      </c>
      <c r="E2716" s="6"/>
      <c r="F2716" t="s">
        <v>78</v>
      </c>
      <c r="H2716" s="3">
        <v>45056</v>
      </c>
      <c r="I2716" t="s">
        <v>2813</v>
      </c>
      <c r="J2716">
        <v>232</v>
      </c>
      <c r="K2716" s="12" t="s">
        <v>2884</v>
      </c>
      <c r="N2716" t="s">
        <v>78</v>
      </c>
    </row>
    <row r="2717" spans="1:14">
      <c r="A2717">
        <v>1</v>
      </c>
      <c r="B2717" t="s">
        <v>586</v>
      </c>
      <c r="C2717" t="s">
        <v>1968</v>
      </c>
      <c r="D2717" t="s">
        <v>2027</v>
      </c>
      <c r="E2717" s="6"/>
      <c r="F2717" t="s">
        <v>78</v>
      </c>
      <c r="H2717" s="3">
        <v>45056</v>
      </c>
      <c r="I2717" t="s">
        <v>2813</v>
      </c>
      <c r="J2717">
        <v>232</v>
      </c>
      <c r="K2717" s="12" t="s">
        <v>2866</v>
      </c>
      <c r="N2717" t="s">
        <v>78</v>
      </c>
    </row>
    <row r="2718" spans="1:14">
      <c r="A2718">
        <v>1</v>
      </c>
      <c r="B2718" t="s">
        <v>238</v>
      </c>
      <c r="C2718" t="s">
        <v>1890</v>
      </c>
      <c r="D2718" t="s">
        <v>2656</v>
      </c>
      <c r="E2718" s="6"/>
      <c r="F2718" t="s">
        <v>78</v>
      </c>
      <c r="H2718" s="3">
        <v>45056</v>
      </c>
      <c r="I2718" t="s">
        <v>2813</v>
      </c>
      <c r="J2718">
        <v>232</v>
      </c>
      <c r="K2718" s="12" t="s">
        <v>2822</v>
      </c>
      <c r="N2718" t="s">
        <v>78</v>
      </c>
    </row>
    <row r="2719" spans="1:14">
      <c r="A2719">
        <v>1</v>
      </c>
      <c r="B2719" t="s">
        <v>642</v>
      </c>
      <c r="C2719" t="s">
        <v>2259</v>
      </c>
      <c r="D2719" t="s">
        <v>1839</v>
      </c>
      <c r="E2719" s="6"/>
      <c r="F2719" t="s">
        <v>78</v>
      </c>
      <c r="H2719" s="3">
        <v>45056</v>
      </c>
      <c r="I2719" t="s">
        <v>2813</v>
      </c>
      <c r="J2719">
        <v>232</v>
      </c>
      <c r="K2719" s="12" t="s">
        <v>2845</v>
      </c>
      <c r="N2719" t="s">
        <v>78</v>
      </c>
    </row>
    <row r="2720" spans="1:14">
      <c r="A2720">
        <v>1</v>
      </c>
      <c r="B2720" t="s">
        <v>814</v>
      </c>
      <c r="C2720" t="s">
        <v>1888</v>
      </c>
      <c r="D2720" t="s">
        <v>1832</v>
      </c>
      <c r="E2720" s="6"/>
      <c r="F2720" t="s">
        <v>78</v>
      </c>
      <c r="H2720" s="3">
        <v>45056</v>
      </c>
      <c r="I2720" t="s">
        <v>2813</v>
      </c>
      <c r="J2720">
        <v>232</v>
      </c>
      <c r="K2720" s="12" t="s">
        <v>2821</v>
      </c>
      <c r="N2720" t="s">
        <v>78</v>
      </c>
    </row>
    <row r="2721" spans="1:14">
      <c r="A2721">
        <v>1</v>
      </c>
      <c r="B2721" t="s">
        <v>1019</v>
      </c>
      <c r="C2721" t="s">
        <v>2260</v>
      </c>
      <c r="D2721" t="s">
        <v>1926</v>
      </c>
      <c r="E2721" s="6"/>
      <c r="F2721" t="s">
        <v>78</v>
      </c>
      <c r="H2721" s="3">
        <v>45056</v>
      </c>
      <c r="I2721" t="s">
        <v>2813</v>
      </c>
      <c r="J2721">
        <v>232</v>
      </c>
      <c r="K2721" s="12" t="s">
        <v>2830</v>
      </c>
      <c r="N2721" t="s">
        <v>78</v>
      </c>
    </row>
    <row r="2722" spans="1:14">
      <c r="A2722">
        <v>1</v>
      </c>
      <c r="B2722" t="s">
        <v>280</v>
      </c>
      <c r="C2722" t="s">
        <v>2018</v>
      </c>
      <c r="D2722" t="s">
        <v>1844</v>
      </c>
      <c r="E2722" s="6"/>
      <c r="F2722" t="s">
        <v>78</v>
      </c>
      <c r="H2722" s="3">
        <v>45056</v>
      </c>
      <c r="I2722" t="s">
        <v>2813</v>
      </c>
      <c r="J2722">
        <v>232</v>
      </c>
      <c r="K2722" s="12" t="s">
        <v>2825</v>
      </c>
      <c r="N2722" t="s">
        <v>78</v>
      </c>
    </row>
    <row r="2723" spans="1:14">
      <c r="A2723">
        <v>1</v>
      </c>
      <c r="B2723" t="s">
        <v>1011</v>
      </c>
      <c r="C2723" t="s">
        <v>1853</v>
      </c>
      <c r="D2723" t="s">
        <v>2018</v>
      </c>
      <c r="E2723" s="6"/>
      <c r="F2723" t="s">
        <v>78</v>
      </c>
      <c r="H2723" s="3">
        <v>45056</v>
      </c>
      <c r="I2723" t="s">
        <v>2813</v>
      </c>
      <c r="J2723">
        <v>232</v>
      </c>
      <c r="K2723" s="12" t="s">
        <v>2825</v>
      </c>
      <c r="N2723" t="s">
        <v>78</v>
      </c>
    </row>
    <row r="2724" spans="1:14">
      <c r="A2724">
        <v>1</v>
      </c>
      <c r="B2724" t="s">
        <v>1020</v>
      </c>
      <c r="C2724" t="s">
        <v>1868</v>
      </c>
      <c r="D2724" t="s">
        <v>2086</v>
      </c>
      <c r="E2724" s="6"/>
      <c r="F2724" t="s">
        <v>78</v>
      </c>
      <c r="H2724" s="3">
        <v>45056</v>
      </c>
      <c r="I2724" t="s">
        <v>2813</v>
      </c>
      <c r="J2724">
        <v>232</v>
      </c>
      <c r="K2724" s="12" t="s">
        <v>2814</v>
      </c>
      <c r="N2724" t="s">
        <v>78</v>
      </c>
    </row>
    <row r="2725" spans="1:14">
      <c r="A2725">
        <v>1</v>
      </c>
      <c r="B2725" t="s">
        <v>252</v>
      </c>
      <c r="C2725" t="s">
        <v>1850</v>
      </c>
      <c r="D2725" t="s">
        <v>1850</v>
      </c>
      <c r="E2725" s="6"/>
      <c r="F2725" t="s">
        <v>78</v>
      </c>
      <c r="H2725" s="3">
        <v>45056</v>
      </c>
      <c r="I2725" t="s">
        <v>2813</v>
      </c>
      <c r="J2725">
        <v>232</v>
      </c>
      <c r="K2725" s="12" t="s">
        <v>2881</v>
      </c>
      <c r="N2725" t="s">
        <v>78</v>
      </c>
    </row>
    <row r="2726" spans="1:14">
      <c r="A2726">
        <v>1</v>
      </c>
      <c r="B2726" t="s">
        <v>250</v>
      </c>
      <c r="C2726" t="s">
        <v>1850</v>
      </c>
      <c r="D2726" t="s">
        <v>1881</v>
      </c>
      <c r="E2726" s="6"/>
      <c r="F2726" t="s">
        <v>78</v>
      </c>
      <c r="H2726" s="3">
        <v>45056</v>
      </c>
      <c r="I2726" t="s">
        <v>2813</v>
      </c>
      <c r="J2726">
        <v>232</v>
      </c>
      <c r="K2726" s="12" t="s">
        <v>2974</v>
      </c>
      <c r="N2726" t="s">
        <v>78</v>
      </c>
    </row>
    <row r="2727" spans="1:14">
      <c r="A2727">
        <v>1</v>
      </c>
      <c r="B2727" t="s">
        <v>1021</v>
      </c>
      <c r="C2727" t="s">
        <v>1866</v>
      </c>
      <c r="D2727" t="s">
        <v>1864</v>
      </c>
      <c r="E2727" s="6"/>
      <c r="F2727" t="s">
        <v>78</v>
      </c>
      <c r="H2727" s="3">
        <v>45056</v>
      </c>
      <c r="I2727" t="s">
        <v>2813</v>
      </c>
      <c r="J2727">
        <v>232</v>
      </c>
      <c r="K2727" s="12" t="s">
        <v>2825</v>
      </c>
      <c r="N2727" t="s">
        <v>78</v>
      </c>
    </row>
    <row r="2728" spans="1:14">
      <c r="A2728">
        <v>1</v>
      </c>
      <c r="B2728" t="s">
        <v>618</v>
      </c>
      <c r="C2728" t="s">
        <v>1850</v>
      </c>
      <c r="D2728" t="s">
        <v>1855</v>
      </c>
      <c r="E2728" s="6"/>
      <c r="F2728" t="s">
        <v>78</v>
      </c>
      <c r="H2728" s="3">
        <v>45056</v>
      </c>
      <c r="I2728" t="s">
        <v>2813</v>
      </c>
      <c r="J2728">
        <v>232</v>
      </c>
      <c r="K2728" s="12" t="s">
        <v>2902</v>
      </c>
      <c r="N2728" t="s">
        <v>78</v>
      </c>
    </row>
    <row r="2729" spans="1:14">
      <c r="A2729">
        <v>1</v>
      </c>
      <c r="B2729" t="s">
        <v>201</v>
      </c>
      <c r="C2729" t="s">
        <v>1962</v>
      </c>
      <c r="D2729" t="s">
        <v>1851</v>
      </c>
      <c r="E2729" s="6"/>
      <c r="F2729" t="s">
        <v>78</v>
      </c>
      <c r="H2729" s="3">
        <v>45056</v>
      </c>
      <c r="I2729" t="s">
        <v>2813</v>
      </c>
      <c r="J2729">
        <v>232</v>
      </c>
      <c r="K2729" s="12" t="s">
        <v>2951</v>
      </c>
      <c r="N2729" t="s">
        <v>78</v>
      </c>
    </row>
    <row r="2730" spans="1:14">
      <c r="A2730">
        <v>1</v>
      </c>
      <c r="B2730" t="s">
        <v>184</v>
      </c>
      <c r="C2730" t="s">
        <v>1846</v>
      </c>
      <c r="D2730" t="s">
        <v>1881</v>
      </c>
      <c r="E2730" s="6"/>
      <c r="F2730" t="s">
        <v>78</v>
      </c>
      <c r="H2730" s="3">
        <v>45056</v>
      </c>
      <c r="I2730" t="s">
        <v>2813</v>
      </c>
      <c r="J2730">
        <v>232</v>
      </c>
      <c r="K2730" s="12" t="s">
        <v>2871</v>
      </c>
      <c r="N2730" t="s">
        <v>78</v>
      </c>
    </row>
    <row r="2731" spans="1:14">
      <c r="A2731">
        <v>1</v>
      </c>
      <c r="B2731" t="s">
        <v>110</v>
      </c>
      <c r="C2731" t="s">
        <v>2025</v>
      </c>
      <c r="D2731" t="s">
        <v>2026</v>
      </c>
      <c r="E2731" s="6"/>
      <c r="F2731" t="s">
        <v>78</v>
      </c>
      <c r="H2731" s="3">
        <v>45056</v>
      </c>
      <c r="I2731" t="s">
        <v>2813</v>
      </c>
      <c r="J2731">
        <v>232</v>
      </c>
      <c r="K2731" s="12" t="s">
        <v>2844</v>
      </c>
      <c r="N2731" t="s">
        <v>78</v>
      </c>
    </row>
    <row r="2732" spans="1:14">
      <c r="A2732">
        <v>1</v>
      </c>
      <c r="B2732" t="s">
        <v>252</v>
      </c>
      <c r="C2732" t="s">
        <v>2261</v>
      </c>
      <c r="D2732" t="s">
        <v>1887</v>
      </c>
      <c r="E2732" s="6"/>
      <c r="F2732" t="s">
        <v>78</v>
      </c>
      <c r="H2732" s="3">
        <v>45056</v>
      </c>
      <c r="I2732" t="s">
        <v>2813</v>
      </c>
      <c r="J2732">
        <v>232</v>
      </c>
      <c r="K2732" s="12" t="s">
        <v>2884</v>
      </c>
      <c r="N2732" t="s">
        <v>78</v>
      </c>
    </row>
    <row r="2733" spans="1:14">
      <c r="A2733">
        <v>1</v>
      </c>
      <c r="B2733" t="s">
        <v>368</v>
      </c>
      <c r="C2733" t="s">
        <v>1871</v>
      </c>
      <c r="D2733" t="s">
        <v>1836</v>
      </c>
      <c r="E2733" s="6"/>
      <c r="F2733" t="s">
        <v>78</v>
      </c>
      <c r="H2733" s="3">
        <v>45056</v>
      </c>
      <c r="I2733" t="s">
        <v>2813</v>
      </c>
      <c r="J2733">
        <v>232</v>
      </c>
      <c r="K2733" s="12" t="s">
        <v>2902</v>
      </c>
      <c r="N2733" t="s">
        <v>78</v>
      </c>
    </row>
    <row r="2734" spans="1:14">
      <c r="A2734">
        <v>1</v>
      </c>
      <c r="B2734" t="s">
        <v>790</v>
      </c>
      <c r="C2734" t="s">
        <v>1958</v>
      </c>
      <c r="D2734" t="s">
        <v>1958</v>
      </c>
      <c r="E2734" s="6"/>
      <c r="F2734" t="s">
        <v>78</v>
      </c>
      <c r="H2734" s="3">
        <v>45056</v>
      </c>
      <c r="I2734" t="s">
        <v>2813</v>
      </c>
      <c r="J2734">
        <v>232</v>
      </c>
      <c r="K2734" s="12" t="s">
        <v>2846</v>
      </c>
      <c r="N2734" t="s">
        <v>78</v>
      </c>
    </row>
    <row r="2735" spans="1:14">
      <c r="A2735">
        <v>1</v>
      </c>
      <c r="B2735" t="s">
        <v>213</v>
      </c>
      <c r="C2735" t="s">
        <v>2091</v>
      </c>
      <c r="D2735" t="s">
        <v>1890</v>
      </c>
      <c r="E2735" s="6"/>
      <c r="F2735" t="s">
        <v>78</v>
      </c>
      <c r="H2735" s="3">
        <v>45056</v>
      </c>
      <c r="I2735" t="s">
        <v>2813</v>
      </c>
      <c r="J2735">
        <v>232</v>
      </c>
      <c r="K2735" s="12" t="s">
        <v>2975</v>
      </c>
      <c r="N2735" t="s">
        <v>78</v>
      </c>
    </row>
    <row r="2736" spans="1:14">
      <c r="A2736">
        <v>1</v>
      </c>
      <c r="B2736" t="s">
        <v>640</v>
      </c>
      <c r="C2736" t="s">
        <v>1888</v>
      </c>
      <c r="D2736" t="s">
        <v>1969</v>
      </c>
      <c r="E2736" s="6"/>
      <c r="F2736" t="s">
        <v>78</v>
      </c>
      <c r="H2736" s="3">
        <v>45056</v>
      </c>
      <c r="I2736" t="s">
        <v>2813</v>
      </c>
      <c r="J2736">
        <v>232</v>
      </c>
      <c r="K2736" s="12" t="s">
        <v>2827</v>
      </c>
      <c r="N2736" t="s">
        <v>78</v>
      </c>
    </row>
    <row r="2737" spans="1:14">
      <c r="A2737">
        <v>1</v>
      </c>
      <c r="B2737" t="s">
        <v>419</v>
      </c>
      <c r="C2737" t="s">
        <v>1997</v>
      </c>
      <c r="D2737" t="s">
        <v>1850</v>
      </c>
      <c r="E2737" s="6"/>
      <c r="F2737" t="s">
        <v>78</v>
      </c>
      <c r="H2737" s="3">
        <v>45056</v>
      </c>
      <c r="I2737" t="s">
        <v>2813</v>
      </c>
      <c r="J2737">
        <v>232</v>
      </c>
      <c r="K2737" s="12" t="s">
        <v>2905</v>
      </c>
      <c r="N2737" t="s">
        <v>78</v>
      </c>
    </row>
    <row r="2738" spans="1:14">
      <c r="A2738">
        <v>1</v>
      </c>
      <c r="B2738" t="s">
        <v>400</v>
      </c>
      <c r="C2738" t="s">
        <v>1890</v>
      </c>
      <c r="D2738" t="s">
        <v>1847</v>
      </c>
      <c r="E2738" s="6"/>
      <c r="F2738" t="s">
        <v>78</v>
      </c>
      <c r="H2738" s="3">
        <v>45056</v>
      </c>
      <c r="I2738" t="s">
        <v>2813</v>
      </c>
      <c r="J2738">
        <v>232</v>
      </c>
      <c r="K2738" s="12" t="s">
        <v>2976</v>
      </c>
      <c r="N2738" t="s">
        <v>78</v>
      </c>
    </row>
    <row r="2739" spans="1:14">
      <c r="A2739">
        <v>1</v>
      </c>
      <c r="B2739" t="s">
        <v>291</v>
      </c>
      <c r="C2739" t="s">
        <v>1850</v>
      </c>
      <c r="D2739" t="s">
        <v>1850</v>
      </c>
      <c r="E2739" s="6"/>
      <c r="F2739" t="s">
        <v>78</v>
      </c>
      <c r="H2739" s="3">
        <v>45056</v>
      </c>
      <c r="I2739" t="s">
        <v>2813</v>
      </c>
      <c r="J2739">
        <v>232</v>
      </c>
      <c r="K2739" s="12" t="s">
        <v>2881</v>
      </c>
      <c r="N2739" t="s">
        <v>78</v>
      </c>
    </row>
    <row r="2740" spans="1:14">
      <c r="A2740">
        <v>1</v>
      </c>
      <c r="B2740" t="s">
        <v>547</v>
      </c>
      <c r="C2740" t="s">
        <v>1940</v>
      </c>
      <c r="D2740" t="s">
        <v>2657</v>
      </c>
      <c r="E2740" s="6"/>
      <c r="F2740" t="s">
        <v>78</v>
      </c>
      <c r="H2740" s="3">
        <v>45056</v>
      </c>
      <c r="I2740" t="s">
        <v>2813</v>
      </c>
      <c r="J2740">
        <v>232</v>
      </c>
      <c r="K2740" s="12" t="s">
        <v>2920</v>
      </c>
      <c r="N2740" t="s">
        <v>78</v>
      </c>
    </row>
    <row r="2741" spans="1:14">
      <c r="A2741">
        <v>1</v>
      </c>
      <c r="B2741" t="s">
        <v>368</v>
      </c>
      <c r="C2741" t="s">
        <v>2032</v>
      </c>
      <c r="D2741" t="s">
        <v>2076</v>
      </c>
      <c r="E2741" s="6"/>
      <c r="F2741" t="s">
        <v>78</v>
      </c>
      <c r="H2741" s="3">
        <v>45056</v>
      </c>
      <c r="I2741" t="s">
        <v>2813</v>
      </c>
      <c r="J2741">
        <v>232</v>
      </c>
      <c r="K2741" s="12" t="s">
        <v>2871</v>
      </c>
      <c r="N2741" t="s">
        <v>78</v>
      </c>
    </row>
    <row r="2742" spans="1:14">
      <c r="A2742">
        <v>1</v>
      </c>
      <c r="B2742" t="s">
        <v>194</v>
      </c>
      <c r="C2742" t="s">
        <v>1918</v>
      </c>
      <c r="D2742" t="s">
        <v>1924</v>
      </c>
      <c r="E2742" s="6"/>
      <c r="F2742" t="s">
        <v>78</v>
      </c>
      <c r="H2742" s="3">
        <v>45056</v>
      </c>
      <c r="I2742" t="s">
        <v>2813</v>
      </c>
      <c r="J2742">
        <v>232</v>
      </c>
      <c r="K2742" s="12" t="s">
        <v>2823</v>
      </c>
      <c r="N2742" t="s">
        <v>78</v>
      </c>
    </row>
    <row r="2743" spans="1:14">
      <c r="A2743">
        <v>1</v>
      </c>
      <c r="B2743" t="s">
        <v>485</v>
      </c>
      <c r="C2743" t="s">
        <v>1924</v>
      </c>
      <c r="D2743" t="s">
        <v>1859</v>
      </c>
      <c r="E2743" s="6"/>
      <c r="F2743" t="s">
        <v>78</v>
      </c>
      <c r="H2743" s="3">
        <v>45056</v>
      </c>
      <c r="I2743" t="s">
        <v>2813</v>
      </c>
      <c r="J2743">
        <v>232</v>
      </c>
      <c r="K2743" s="12" t="s">
        <v>2823</v>
      </c>
      <c r="N2743" t="s">
        <v>78</v>
      </c>
    </row>
    <row r="2744" spans="1:14">
      <c r="A2744">
        <v>1</v>
      </c>
      <c r="B2744" t="s">
        <v>147</v>
      </c>
      <c r="C2744" t="s">
        <v>2092</v>
      </c>
      <c r="D2744" t="s">
        <v>2658</v>
      </c>
      <c r="E2744" s="6"/>
      <c r="F2744" t="s">
        <v>78</v>
      </c>
      <c r="H2744" s="3">
        <v>45056</v>
      </c>
      <c r="I2744" t="s">
        <v>2813</v>
      </c>
      <c r="J2744">
        <v>232</v>
      </c>
      <c r="K2744" s="12" t="s">
        <v>2914</v>
      </c>
      <c r="N2744" t="s">
        <v>78</v>
      </c>
    </row>
    <row r="2745" spans="1:14">
      <c r="A2745">
        <v>1</v>
      </c>
      <c r="B2745" t="s">
        <v>489</v>
      </c>
      <c r="C2745" t="s">
        <v>1886</v>
      </c>
      <c r="D2745" t="s">
        <v>2048</v>
      </c>
      <c r="E2745" s="6"/>
      <c r="F2745" t="s">
        <v>78</v>
      </c>
      <c r="H2745" s="3">
        <v>45056</v>
      </c>
      <c r="I2745" t="s">
        <v>2813</v>
      </c>
      <c r="J2745">
        <v>232</v>
      </c>
      <c r="K2745" s="12" t="s">
        <v>2814</v>
      </c>
      <c r="N2745" t="s">
        <v>78</v>
      </c>
    </row>
    <row r="2746" spans="1:14">
      <c r="A2746">
        <v>1</v>
      </c>
      <c r="B2746" t="s">
        <v>487</v>
      </c>
      <c r="C2746" t="s">
        <v>2005</v>
      </c>
      <c r="D2746" t="s">
        <v>2004</v>
      </c>
      <c r="E2746" s="6"/>
      <c r="F2746" t="s">
        <v>78</v>
      </c>
      <c r="H2746" s="3">
        <v>45056</v>
      </c>
      <c r="I2746" t="s">
        <v>2813</v>
      </c>
      <c r="J2746">
        <v>232</v>
      </c>
      <c r="K2746" s="12" t="s">
        <v>2977</v>
      </c>
      <c r="N2746" t="s">
        <v>78</v>
      </c>
    </row>
    <row r="2747" spans="1:14">
      <c r="A2747">
        <v>1</v>
      </c>
      <c r="B2747" t="s">
        <v>137</v>
      </c>
      <c r="C2747" t="s">
        <v>1982</v>
      </c>
      <c r="D2747" t="s">
        <v>1896</v>
      </c>
      <c r="E2747" s="6"/>
      <c r="F2747" t="s">
        <v>78</v>
      </c>
      <c r="H2747" s="3">
        <v>45056</v>
      </c>
      <c r="I2747" t="s">
        <v>2813</v>
      </c>
      <c r="J2747">
        <v>232</v>
      </c>
      <c r="K2747" s="12" t="s">
        <v>2884</v>
      </c>
      <c r="N2747" t="s">
        <v>78</v>
      </c>
    </row>
    <row r="2748" spans="1:14">
      <c r="A2748">
        <v>1</v>
      </c>
      <c r="B2748" t="s">
        <v>1022</v>
      </c>
      <c r="C2748" t="s">
        <v>2262</v>
      </c>
      <c r="D2748" t="s">
        <v>2021</v>
      </c>
      <c r="E2748" s="6"/>
      <c r="F2748" t="s">
        <v>78</v>
      </c>
      <c r="H2748" s="3">
        <v>45056</v>
      </c>
      <c r="I2748" t="s">
        <v>2813</v>
      </c>
      <c r="J2748">
        <v>232</v>
      </c>
      <c r="K2748" s="12" t="s">
        <v>2976</v>
      </c>
      <c r="N2748" t="s">
        <v>78</v>
      </c>
    </row>
    <row r="2749" spans="1:14">
      <c r="A2749">
        <v>1</v>
      </c>
      <c r="B2749" t="s">
        <v>185</v>
      </c>
      <c r="C2749" t="s">
        <v>1846</v>
      </c>
      <c r="D2749" t="s">
        <v>1968</v>
      </c>
      <c r="E2749" s="6"/>
      <c r="F2749" t="s">
        <v>78</v>
      </c>
      <c r="H2749" s="3">
        <v>45056</v>
      </c>
      <c r="I2749" t="s">
        <v>2813</v>
      </c>
      <c r="J2749">
        <v>232</v>
      </c>
      <c r="K2749" s="12" t="s">
        <v>2843</v>
      </c>
      <c r="N2749" t="s">
        <v>78</v>
      </c>
    </row>
    <row r="2750" spans="1:14">
      <c r="A2750">
        <v>1</v>
      </c>
      <c r="B2750" t="s">
        <v>752</v>
      </c>
      <c r="C2750" t="s">
        <v>2011</v>
      </c>
      <c r="D2750" t="s">
        <v>1881</v>
      </c>
      <c r="E2750" s="6"/>
      <c r="F2750" t="s">
        <v>78</v>
      </c>
      <c r="H2750" s="3">
        <v>45056</v>
      </c>
      <c r="I2750" t="s">
        <v>2813</v>
      </c>
      <c r="J2750">
        <v>232</v>
      </c>
      <c r="K2750" s="12" t="s">
        <v>2884</v>
      </c>
      <c r="N2750" t="s">
        <v>78</v>
      </c>
    </row>
    <row r="2751" spans="1:14">
      <c r="A2751">
        <v>1</v>
      </c>
      <c r="B2751" t="s">
        <v>211</v>
      </c>
      <c r="C2751" t="s">
        <v>1855</v>
      </c>
      <c r="D2751" t="s">
        <v>1868</v>
      </c>
      <c r="E2751" s="6"/>
      <c r="F2751" t="s">
        <v>78</v>
      </c>
      <c r="H2751" s="3">
        <v>45056</v>
      </c>
      <c r="I2751" t="s">
        <v>2813</v>
      </c>
      <c r="J2751">
        <v>232</v>
      </c>
      <c r="K2751" s="12" t="s">
        <v>2871</v>
      </c>
      <c r="N2751" t="s">
        <v>78</v>
      </c>
    </row>
    <row r="2752" spans="1:14">
      <c r="A2752">
        <v>1</v>
      </c>
      <c r="B2752" t="s">
        <v>1023</v>
      </c>
      <c r="C2752" t="s">
        <v>2069</v>
      </c>
      <c r="D2752" t="s">
        <v>1898</v>
      </c>
      <c r="E2752" s="6"/>
      <c r="F2752" t="s">
        <v>78</v>
      </c>
      <c r="H2752" s="3">
        <v>45056</v>
      </c>
      <c r="I2752" t="s">
        <v>2813</v>
      </c>
      <c r="J2752">
        <v>232</v>
      </c>
      <c r="K2752" s="12" t="s">
        <v>2871</v>
      </c>
      <c r="N2752" t="s">
        <v>78</v>
      </c>
    </row>
    <row r="2753" spans="1:14">
      <c r="A2753">
        <v>1</v>
      </c>
      <c r="B2753" t="s">
        <v>116</v>
      </c>
      <c r="C2753" t="s">
        <v>1851</v>
      </c>
      <c r="D2753" t="s">
        <v>1855</v>
      </c>
      <c r="E2753" s="6"/>
      <c r="F2753" t="s">
        <v>78</v>
      </c>
      <c r="H2753" s="3">
        <v>45056</v>
      </c>
      <c r="I2753" t="s">
        <v>2813</v>
      </c>
      <c r="J2753">
        <v>232</v>
      </c>
      <c r="K2753" s="12" t="s">
        <v>2824</v>
      </c>
      <c r="N2753" t="s">
        <v>78</v>
      </c>
    </row>
    <row r="2754" spans="1:14">
      <c r="A2754">
        <v>1</v>
      </c>
      <c r="B2754" t="s">
        <v>335</v>
      </c>
      <c r="C2754" t="s">
        <v>1855</v>
      </c>
      <c r="D2754" t="s">
        <v>1861</v>
      </c>
      <c r="E2754" s="6"/>
      <c r="F2754" t="s">
        <v>78</v>
      </c>
      <c r="H2754" s="3">
        <v>45056</v>
      </c>
      <c r="I2754" t="s">
        <v>2813</v>
      </c>
      <c r="J2754">
        <v>232</v>
      </c>
      <c r="K2754" s="12" t="s">
        <v>2837</v>
      </c>
      <c r="N2754" t="s">
        <v>78</v>
      </c>
    </row>
    <row r="2755" spans="1:14">
      <c r="A2755">
        <v>1</v>
      </c>
      <c r="B2755" t="s">
        <v>243</v>
      </c>
      <c r="C2755" t="s">
        <v>1907</v>
      </c>
      <c r="D2755" t="s">
        <v>1845</v>
      </c>
      <c r="E2755" s="6"/>
      <c r="F2755" t="s">
        <v>78</v>
      </c>
      <c r="H2755" s="3">
        <v>45056</v>
      </c>
      <c r="I2755" t="s">
        <v>2813</v>
      </c>
      <c r="J2755">
        <v>232</v>
      </c>
      <c r="K2755" s="12" t="s">
        <v>2814</v>
      </c>
      <c r="N2755" t="s">
        <v>78</v>
      </c>
    </row>
    <row r="2756" spans="1:14">
      <c r="A2756">
        <v>1</v>
      </c>
      <c r="B2756" t="s">
        <v>696</v>
      </c>
      <c r="C2756" t="s">
        <v>2256</v>
      </c>
      <c r="D2756" t="s">
        <v>1855</v>
      </c>
      <c r="E2756" s="6"/>
      <c r="F2756" t="s">
        <v>78</v>
      </c>
      <c r="H2756" s="3">
        <v>45056</v>
      </c>
      <c r="I2756" t="s">
        <v>2813</v>
      </c>
      <c r="J2756">
        <v>232</v>
      </c>
      <c r="K2756" s="12" t="s">
        <v>2824</v>
      </c>
      <c r="N2756" t="s">
        <v>78</v>
      </c>
    </row>
    <row r="2757" spans="1:14">
      <c r="A2757">
        <v>1</v>
      </c>
      <c r="B2757" t="s">
        <v>1024</v>
      </c>
      <c r="C2757" t="s">
        <v>1890</v>
      </c>
      <c r="D2757" t="s">
        <v>1832</v>
      </c>
      <c r="E2757" s="6"/>
      <c r="F2757" t="s">
        <v>78</v>
      </c>
      <c r="H2757" s="3">
        <v>45056</v>
      </c>
      <c r="I2757" t="s">
        <v>2813</v>
      </c>
      <c r="J2757">
        <v>232</v>
      </c>
      <c r="K2757" s="12" t="s">
        <v>2829</v>
      </c>
      <c r="N2757" t="s">
        <v>78</v>
      </c>
    </row>
    <row r="2758" spans="1:14">
      <c r="A2758">
        <v>1</v>
      </c>
      <c r="B2758" t="s">
        <v>519</v>
      </c>
      <c r="C2758" t="s">
        <v>1943</v>
      </c>
      <c r="D2758" t="s">
        <v>1933</v>
      </c>
      <c r="E2758" s="6"/>
      <c r="F2758" t="s">
        <v>78</v>
      </c>
      <c r="H2758" s="3">
        <v>45056</v>
      </c>
      <c r="I2758" t="s">
        <v>2813</v>
      </c>
      <c r="J2758">
        <v>232</v>
      </c>
      <c r="K2758" s="12" t="s">
        <v>2849</v>
      </c>
      <c r="N2758" t="s">
        <v>78</v>
      </c>
    </row>
    <row r="2759" spans="1:14">
      <c r="A2759">
        <v>1</v>
      </c>
      <c r="B2759" t="s">
        <v>317</v>
      </c>
      <c r="C2759" t="s">
        <v>1864</v>
      </c>
      <c r="D2759" t="s">
        <v>1866</v>
      </c>
      <c r="E2759" s="6"/>
      <c r="F2759" t="s">
        <v>78</v>
      </c>
      <c r="H2759" s="3">
        <v>45056</v>
      </c>
      <c r="I2759" t="s">
        <v>2813</v>
      </c>
      <c r="J2759">
        <v>232</v>
      </c>
      <c r="K2759" s="12" t="s">
        <v>2823</v>
      </c>
      <c r="N2759" t="s">
        <v>78</v>
      </c>
    </row>
    <row r="2760" spans="1:14">
      <c r="A2760">
        <v>1</v>
      </c>
      <c r="B2760" t="s">
        <v>213</v>
      </c>
      <c r="C2760" t="s">
        <v>2247</v>
      </c>
      <c r="D2760" t="s">
        <v>1896</v>
      </c>
      <c r="E2760" s="6"/>
      <c r="F2760" t="s">
        <v>78</v>
      </c>
      <c r="H2760" s="3">
        <v>45056</v>
      </c>
      <c r="I2760" t="s">
        <v>2813</v>
      </c>
      <c r="J2760">
        <v>232</v>
      </c>
      <c r="K2760" s="12" t="s">
        <v>2829</v>
      </c>
      <c r="N2760" t="s">
        <v>78</v>
      </c>
    </row>
    <row r="2761" spans="1:14">
      <c r="A2761">
        <v>1</v>
      </c>
      <c r="B2761" t="s">
        <v>267</v>
      </c>
      <c r="C2761" t="s">
        <v>1853</v>
      </c>
      <c r="D2761" t="s">
        <v>1979</v>
      </c>
      <c r="E2761" s="6"/>
      <c r="F2761" t="s">
        <v>78</v>
      </c>
      <c r="H2761" s="3">
        <v>45056</v>
      </c>
      <c r="I2761" t="s">
        <v>2813</v>
      </c>
      <c r="J2761">
        <v>232</v>
      </c>
      <c r="K2761" s="12" t="s">
        <v>2842</v>
      </c>
      <c r="N2761" t="s">
        <v>78</v>
      </c>
    </row>
    <row r="2762" spans="1:14">
      <c r="A2762">
        <v>1</v>
      </c>
      <c r="B2762" t="s">
        <v>159</v>
      </c>
      <c r="C2762" t="s">
        <v>1848</v>
      </c>
      <c r="D2762" t="s">
        <v>1859</v>
      </c>
      <c r="E2762" s="6"/>
      <c r="F2762" t="s">
        <v>78</v>
      </c>
      <c r="H2762" s="3">
        <v>45056</v>
      </c>
      <c r="I2762" t="s">
        <v>2813</v>
      </c>
      <c r="J2762">
        <v>232</v>
      </c>
      <c r="K2762" s="12" t="s">
        <v>2880</v>
      </c>
      <c r="N2762" t="s">
        <v>78</v>
      </c>
    </row>
    <row r="2763" spans="1:14">
      <c r="A2763">
        <v>1</v>
      </c>
      <c r="B2763" t="s">
        <v>195</v>
      </c>
      <c r="C2763" t="s">
        <v>2263</v>
      </c>
      <c r="D2763" t="s">
        <v>1846</v>
      </c>
      <c r="E2763" s="6"/>
      <c r="F2763" t="s">
        <v>78</v>
      </c>
      <c r="H2763" s="3">
        <v>45056</v>
      </c>
      <c r="I2763" t="s">
        <v>2813</v>
      </c>
      <c r="J2763">
        <v>232</v>
      </c>
      <c r="K2763" s="12" t="s">
        <v>2859</v>
      </c>
      <c r="N2763" t="s">
        <v>78</v>
      </c>
    </row>
    <row r="2764" spans="1:14">
      <c r="A2764">
        <v>1</v>
      </c>
      <c r="B2764" t="s">
        <v>890</v>
      </c>
      <c r="C2764" t="s">
        <v>2103</v>
      </c>
      <c r="D2764" t="s">
        <v>1846</v>
      </c>
      <c r="E2764" s="6"/>
      <c r="F2764" t="s">
        <v>78</v>
      </c>
      <c r="H2764" s="3">
        <v>45056</v>
      </c>
      <c r="I2764" t="s">
        <v>2813</v>
      </c>
      <c r="J2764">
        <v>232</v>
      </c>
      <c r="K2764" s="12" t="s">
        <v>2871</v>
      </c>
      <c r="N2764" t="s">
        <v>78</v>
      </c>
    </row>
    <row r="2765" spans="1:14">
      <c r="A2765">
        <v>1</v>
      </c>
      <c r="B2765" t="s">
        <v>184</v>
      </c>
      <c r="C2765" t="s">
        <v>1850</v>
      </c>
      <c r="D2765" t="s">
        <v>1850</v>
      </c>
      <c r="E2765" s="6"/>
      <c r="F2765" t="s">
        <v>78</v>
      </c>
      <c r="H2765" s="3">
        <v>45056</v>
      </c>
      <c r="I2765" t="s">
        <v>2813</v>
      </c>
      <c r="J2765">
        <v>232</v>
      </c>
      <c r="K2765" s="12" t="s">
        <v>2929</v>
      </c>
      <c r="N2765" t="s">
        <v>78</v>
      </c>
    </row>
    <row r="2766" spans="1:14">
      <c r="A2766">
        <v>1</v>
      </c>
      <c r="B2766" t="s">
        <v>150</v>
      </c>
      <c r="C2766" t="s">
        <v>1843</v>
      </c>
      <c r="D2766" t="s">
        <v>1845</v>
      </c>
      <c r="E2766" s="6"/>
      <c r="F2766" t="s">
        <v>78</v>
      </c>
      <c r="H2766" s="3">
        <v>45056</v>
      </c>
      <c r="I2766" t="s">
        <v>2813</v>
      </c>
      <c r="J2766">
        <v>232</v>
      </c>
      <c r="K2766" s="12" t="s">
        <v>2821</v>
      </c>
      <c r="N2766" t="s">
        <v>78</v>
      </c>
    </row>
    <row r="2767" spans="1:14">
      <c r="A2767">
        <v>1</v>
      </c>
      <c r="B2767" t="s">
        <v>238</v>
      </c>
      <c r="C2767" t="s">
        <v>2004</v>
      </c>
      <c r="D2767" t="s">
        <v>2486</v>
      </c>
      <c r="E2767" s="6"/>
      <c r="F2767" t="s">
        <v>78</v>
      </c>
      <c r="H2767" s="3">
        <v>45056</v>
      </c>
      <c r="I2767" t="s">
        <v>2813</v>
      </c>
      <c r="J2767">
        <v>232</v>
      </c>
      <c r="K2767" s="12" t="s">
        <v>2838</v>
      </c>
      <c r="N2767" t="s">
        <v>78</v>
      </c>
    </row>
    <row r="2768" spans="1:14">
      <c r="A2768">
        <v>1</v>
      </c>
      <c r="B2768" t="s">
        <v>274</v>
      </c>
      <c r="C2768" t="s">
        <v>1839</v>
      </c>
      <c r="D2768" t="s">
        <v>2021</v>
      </c>
      <c r="E2768" s="6"/>
      <c r="F2768" t="s">
        <v>78</v>
      </c>
      <c r="H2768" s="3">
        <v>45056</v>
      </c>
      <c r="I2768" t="s">
        <v>2813</v>
      </c>
      <c r="J2768">
        <v>232</v>
      </c>
      <c r="K2768" s="12" t="s">
        <v>2866</v>
      </c>
      <c r="N2768" t="s">
        <v>78</v>
      </c>
    </row>
    <row r="2769" spans="1:14">
      <c r="A2769">
        <v>1</v>
      </c>
      <c r="B2769" t="s">
        <v>227</v>
      </c>
      <c r="C2769" t="s">
        <v>1839</v>
      </c>
      <c r="D2769" t="s">
        <v>1838</v>
      </c>
      <c r="E2769" s="6"/>
      <c r="F2769" t="s">
        <v>78</v>
      </c>
      <c r="H2769" s="3">
        <v>45056</v>
      </c>
      <c r="I2769" t="s">
        <v>2813</v>
      </c>
      <c r="J2769">
        <v>232</v>
      </c>
      <c r="K2769" s="12" t="s">
        <v>2832</v>
      </c>
      <c r="N2769" t="s">
        <v>78</v>
      </c>
    </row>
    <row r="2770" spans="1:14">
      <c r="A2770">
        <v>1</v>
      </c>
      <c r="B2770" t="s">
        <v>718</v>
      </c>
      <c r="C2770" t="s">
        <v>1846</v>
      </c>
      <c r="D2770" t="s">
        <v>1884</v>
      </c>
      <c r="E2770" s="6"/>
      <c r="F2770" t="s">
        <v>78</v>
      </c>
      <c r="H2770" s="3">
        <v>45056</v>
      </c>
      <c r="I2770" t="s">
        <v>2813</v>
      </c>
      <c r="J2770">
        <v>232</v>
      </c>
      <c r="K2770" s="12" t="s">
        <v>2838</v>
      </c>
      <c r="N2770" t="s">
        <v>78</v>
      </c>
    </row>
    <row r="2771" spans="1:14">
      <c r="A2771">
        <v>1</v>
      </c>
      <c r="B2771" t="s">
        <v>1025</v>
      </c>
      <c r="C2771" t="s">
        <v>1920</v>
      </c>
      <c r="D2771" t="s">
        <v>1925</v>
      </c>
      <c r="E2771" s="6"/>
      <c r="F2771" t="s">
        <v>78</v>
      </c>
      <c r="H2771" s="3">
        <v>45056</v>
      </c>
      <c r="I2771" t="s">
        <v>2813</v>
      </c>
      <c r="J2771">
        <v>232</v>
      </c>
      <c r="K2771" s="12" t="s">
        <v>2814</v>
      </c>
      <c r="N2771" t="s">
        <v>78</v>
      </c>
    </row>
    <row r="2772" spans="1:14">
      <c r="A2772">
        <v>1</v>
      </c>
      <c r="B2772" t="s">
        <v>239</v>
      </c>
      <c r="C2772" t="s">
        <v>1994</v>
      </c>
      <c r="D2772" t="s">
        <v>2093</v>
      </c>
      <c r="E2772" s="6"/>
      <c r="F2772" t="s">
        <v>78</v>
      </c>
      <c r="H2772" s="3">
        <v>45056</v>
      </c>
      <c r="I2772" t="s">
        <v>2813</v>
      </c>
      <c r="J2772">
        <v>232</v>
      </c>
      <c r="K2772" s="12" t="s">
        <v>2904</v>
      </c>
      <c r="N2772" t="s">
        <v>78</v>
      </c>
    </row>
    <row r="2773" spans="1:14">
      <c r="A2773">
        <v>1</v>
      </c>
      <c r="B2773" t="s">
        <v>137</v>
      </c>
      <c r="C2773" t="s">
        <v>1832</v>
      </c>
      <c r="D2773" t="s">
        <v>2014</v>
      </c>
      <c r="E2773" s="6"/>
      <c r="F2773" t="s">
        <v>78</v>
      </c>
      <c r="H2773" s="3">
        <v>45056</v>
      </c>
      <c r="I2773" t="s">
        <v>2813</v>
      </c>
      <c r="J2773">
        <v>232</v>
      </c>
      <c r="K2773" s="12" t="s">
        <v>2978</v>
      </c>
      <c r="N2773" t="s">
        <v>78</v>
      </c>
    </row>
    <row r="2774" spans="1:14">
      <c r="A2774">
        <v>1</v>
      </c>
      <c r="B2774" t="s">
        <v>299</v>
      </c>
      <c r="C2774" t="s">
        <v>1924</v>
      </c>
      <c r="D2774" t="s">
        <v>2027</v>
      </c>
      <c r="E2774" s="6"/>
      <c r="F2774" t="s">
        <v>78</v>
      </c>
      <c r="H2774" s="3">
        <v>45056</v>
      </c>
      <c r="I2774" t="s">
        <v>2813</v>
      </c>
      <c r="J2774">
        <v>232</v>
      </c>
      <c r="K2774" s="12" t="s">
        <v>2843</v>
      </c>
      <c r="N2774" t="s">
        <v>78</v>
      </c>
    </row>
    <row r="2775" spans="1:14">
      <c r="A2775">
        <v>1</v>
      </c>
      <c r="B2775" t="s">
        <v>1026</v>
      </c>
      <c r="C2775" t="s">
        <v>2264</v>
      </c>
      <c r="D2775" t="s">
        <v>2446</v>
      </c>
      <c r="E2775" s="6"/>
      <c r="F2775" t="s">
        <v>78</v>
      </c>
      <c r="H2775" s="3">
        <v>45056</v>
      </c>
      <c r="I2775" t="s">
        <v>2813</v>
      </c>
      <c r="J2775">
        <v>232</v>
      </c>
      <c r="K2775" s="12" t="s">
        <v>2880</v>
      </c>
      <c r="N2775" t="s">
        <v>78</v>
      </c>
    </row>
    <row r="2776" spans="1:14">
      <c r="A2776">
        <v>1</v>
      </c>
      <c r="B2776" t="s">
        <v>274</v>
      </c>
      <c r="C2776" t="s">
        <v>2069</v>
      </c>
      <c r="D2776" t="s">
        <v>2119</v>
      </c>
      <c r="E2776" s="6"/>
      <c r="F2776" t="s">
        <v>78</v>
      </c>
      <c r="H2776" s="3">
        <v>45056</v>
      </c>
      <c r="I2776" t="s">
        <v>2813</v>
      </c>
      <c r="J2776">
        <v>232</v>
      </c>
      <c r="K2776" s="12" t="s">
        <v>2849</v>
      </c>
      <c r="N2776" t="s">
        <v>78</v>
      </c>
    </row>
    <row r="2777" spans="1:14">
      <c r="A2777">
        <v>1</v>
      </c>
      <c r="B2777" t="s">
        <v>1027</v>
      </c>
      <c r="C2777" t="s">
        <v>1861</v>
      </c>
      <c r="D2777" t="s">
        <v>2004</v>
      </c>
      <c r="E2777" s="6"/>
      <c r="F2777" t="s">
        <v>78</v>
      </c>
      <c r="H2777" s="3">
        <v>45056</v>
      </c>
      <c r="I2777" t="s">
        <v>2813</v>
      </c>
      <c r="J2777">
        <v>232</v>
      </c>
      <c r="K2777" s="12" t="s">
        <v>2818</v>
      </c>
      <c r="N2777" t="s">
        <v>78</v>
      </c>
    </row>
    <row r="2778" spans="1:14">
      <c r="A2778">
        <v>1</v>
      </c>
      <c r="B2778" t="s">
        <v>195</v>
      </c>
      <c r="C2778" t="s">
        <v>1847</v>
      </c>
      <c r="D2778" t="s">
        <v>1855</v>
      </c>
      <c r="E2778" s="6"/>
      <c r="F2778" t="s">
        <v>78</v>
      </c>
      <c r="H2778" s="3">
        <v>45056</v>
      </c>
      <c r="I2778" t="s">
        <v>2813</v>
      </c>
      <c r="J2778">
        <v>232</v>
      </c>
      <c r="K2778" s="12" t="s">
        <v>2846</v>
      </c>
      <c r="N2778" t="s">
        <v>78</v>
      </c>
    </row>
    <row r="2779" spans="1:14">
      <c r="A2779">
        <v>1</v>
      </c>
      <c r="B2779" t="s">
        <v>185</v>
      </c>
      <c r="C2779" t="s">
        <v>1848</v>
      </c>
      <c r="D2779" t="s">
        <v>1847</v>
      </c>
      <c r="E2779" s="6"/>
      <c r="F2779" t="s">
        <v>78</v>
      </c>
      <c r="H2779" s="3">
        <v>45056</v>
      </c>
      <c r="I2779" t="s">
        <v>2813</v>
      </c>
      <c r="J2779">
        <v>232</v>
      </c>
      <c r="K2779" s="12" t="s">
        <v>2858</v>
      </c>
      <c r="N2779" t="s">
        <v>78</v>
      </c>
    </row>
    <row r="2780" spans="1:14">
      <c r="A2780">
        <v>1</v>
      </c>
      <c r="B2780" t="s">
        <v>1028</v>
      </c>
      <c r="C2780" t="s">
        <v>1958</v>
      </c>
      <c r="D2780" t="s">
        <v>2659</v>
      </c>
      <c r="E2780" s="6"/>
      <c r="F2780" t="s">
        <v>78</v>
      </c>
      <c r="H2780" s="3">
        <v>45056</v>
      </c>
      <c r="I2780" t="s">
        <v>2813</v>
      </c>
      <c r="J2780">
        <v>232</v>
      </c>
      <c r="K2780" s="12" t="s">
        <v>2846</v>
      </c>
      <c r="N2780" t="s">
        <v>78</v>
      </c>
    </row>
    <row r="2781" spans="1:14">
      <c r="A2781">
        <v>1</v>
      </c>
      <c r="B2781" t="s">
        <v>267</v>
      </c>
      <c r="C2781" t="s">
        <v>1890</v>
      </c>
      <c r="D2781" t="s">
        <v>2035</v>
      </c>
      <c r="E2781" s="6"/>
      <c r="F2781" t="s">
        <v>78</v>
      </c>
      <c r="H2781" s="3">
        <v>45056</v>
      </c>
      <c r="I2781" t="s">
        <v>2813</v>
      </c>
      <c r="J2781">
        <v>232</v>
      </c>
      <c r="K2781" s="12" t="s">
        <v>2866</v>
      </c>
      <c r="N2781" t="s">
        <v>78</v>
      </c>
    </row>
    <row r="2782" spans="1:14">
      <c r="A2782">
        <v>1</v>
      </c>
      <c r="B2782" t="s">
        <v>634</v>
      </c>
      <c r="C2782" t="s">
        <v>1855</v>
      </c>
      <c r="D2782" t="s">
        <v>2014</v>
      </c>
      <c r="E2782" s="6"/>
      <c r="F2782" t="s">
        <v>78</v>
      </c>
      <c r="H2782" s="3">
        <v>45056</v>
      </c>
      <c r="I2782" t="s">
        <v>2813</v>
      </c>
      <c r="J2782">
        <v>232</v>
      </c>
      <c r="K2782" s="12" t="s">
        <v>2827</v>
      </c>
      <c r="N2782" t="s">
        <v>78</v>
      </c>
    </row>
    <row r="2783" spans="1:14">
      <c r="A2783">
        <v>1</v>
      </c>
      <c r="B2783" t="s">
        <v>633</v>
      </c>
      <c r="C2783" t="s">
        <v>2265</v>
      </c>
      <c r="D2783" t="s">
        <v>2587</v>
      </c>
      <c r="E2783" s="6"/>
      <c r="F2783" t="s">
        <v>78</v>
      </c>
      <c r="H2783" s="3">
        <v>45056</v>
      </c>
      <c r="I2783" t="s">
        <v>2813</v>
      </c>
      <c r="J2783">
        <v>232</v>
      </c>
      <c r="K2783" s="12" t="s">
        <v>2846</v>
      </c>
      <c r="N2783" t="s">
        <v>78</v>
      </c>
    </row>
    <row r="2784" spans="1:14">
      <c r="A2784">
        <v>1</v>
      </c>
      <c r="B2784" t="s">
        <v>267</v>
      </c>
      <c r="C2784" t="s">
        <v>1856</v>
      </c>
      <c r="D2784" t="s">
        <v>1859</v>
      </c>
      <c r="E2784" s="6"/>
      <c r="F2784" t="s">
        <v>78</v>
      </c>
      <c r="H2784" s="3">
        <v>45056</v>
      </c>
      <c r="I2784" t="s">
        <v>2813</v>
      </c>
      <c r="J2784">
        <v>232</v>
      </c>
      <c r="K2784" s="12" t="s">
        <v>2880</v>
      </c>
      <c r="N2784" t="s">
        <v>78</v>
      </c>
    </row>
    <row r="2785" spans="1:14">
      <c r="A2785">
        <v>1</v>
      </c>
      <c r="B2785" t="s">
        <v>1029</v>
      </c>
      <c r="C2785" t="s">
        <v>1948</v>
      </c>
      <c r="D2785" t="s">
        <v>1946</v>
      </c>
      <c r="E2785" s="6"/>
      <c r="F2785" t="s">
        <v>78</v>
      </c>
      <c r="H2785" s="3">
        <v>45056</v>
      </c>
      <c r="I2785" t="s">
        <v>2813</v>
      </c>
      <c r="J2785">
        <v>232</v>
      </c>
      <c r="K2785" s="12" t="s">
        <v>2880</v>
      </c>
      <c r="N2785" t="s">
        <v>78</v>
      </c>
    </row>
    <row r="2786" spans="1:14">
      <c r="A2786">
        <v>1</v>
      </c>
      <c r="B2786" t="s">
        <v>194</v>
      </c>
      <c r="C2786" t="s">
        <v>1847</v>
      </c>
      <c r="D2786" t="s">
        <v>1859</v>
      </c>
      <c r="E2786" s="6"/>
      <c r="F2786" t="s">
        <v>78</v>
      </c>
      <c r="H2786" s="3">
        <v>45056</v>
      </c>
      <c r="I2786" t="s">
        <v>2813</v>
      </c>
      <c r="J2786">
        <v>232</v>
      </c>
      <c r="K2786" s="12" t="s">
        <v>2851</v>
      </c>
      <c r="N2786" t="s">
        <v>78</v>
      </c>
    </row>
    <row r="2787" spans="1:14">
      <c r="A2787">
        <v>1</v>
      </c>
      <c r="B2787" t="s">
        <v>519</v>
      </c>
      <c r="C2787" t="s">
        <v>1881</v>
      </c>
      <c r="D2787" t="s">
        <v>1911</v>
      </c>
      <c r="E2787" s="6"/>
      <c r="F2787" t="s">
        <v>78</v>
      </c>
      <c r="H2787" s="3">
        <v>45056</v>
      </c>
      <c r="I2787" t="s">
        <v>2813</v>
      </c>
      <c r="J2787">
        <v>232</v>
      </c>
      <c r="K2787" s="12" t="s">
        <v>2858</v>
      </c>
      <c r="N2787" t="s">
        <v>78</v>
      </c>
    </row>
    <row r="2788" spans="1:14">
      <c r="A2788">
        <v>1</v>
      </c>
      <c r="B2788" t="s">
        <v>445</v>
      </c>
      <c r="C2788" t="s">
        <v>1846</v>
      </c>
      <c r="D2788" t="s">
        <v>1866</v>
      </c>
      <c r="E2788" s="6"/>
      <c r="F2788" t="s">
        <v>78</v>
      </c>
      <c r="H2788" s="3">
        <v>45056</v>
      </c>
      <c r="I2788" t="s">
        <v>2813</v>
      </c>
      <c r="J2788">
        <v>232</v>
      </c>
      <c r="K2788" s="12" t="s">
        <v>2823</v>
      </c>
      <c r="N2788" t="s">
        <v>78</v>
      </c>
    </row>
    <row r="2789" spans="1:14">
      <c r="A2789">
        <v>1</v>
      </c>
      <c r="B2789" t="s">
        <v>267</v>
      </c>
      <c r="C2789" t="s">
        <v>2262</v>
      </c>
      <c r="D2789" t="s">
        <v>1909</v>
      </c>
      <c r="E2789" s="6"/>
      <c r="F2789" t="s">
        <v>78</v>
      </c>
      <c r="H2789" s="3">
        <v>45056</v>
      </c>
      <c r="I2789" t="s">
        <v>2813</v>
      </c>
      <c r="J2789">
        <v>232</v>
      </c>
      <c r="K2789" s="12" t="s">
        <v>2851</v>
      </c>
      <c r="N2789" t="s">
        <v>78</v>
      </c>
    </row>
    <row r="2790" spans="1:14">
      <c r="A2790">
        <v>1</v>
      </c>
      <c r="B2790" t="s">
        <v>156</v>
      </c>
      <c r="C2790" t="s">
        <v>1859</v>
      </c>
      <c r="D2790" t="s">
        <v>1832</v>
      </c>
      <c r="E2790" s="6"/>
      <c r="F2790" t="s">
        <v>78</v>
      </c>
      <c r="H2790" s="3">
        <v>45056</v>
      </c>
      <c r="I2790" t="s">
        <v>2813</v>
      </c>
      <c r="J2790">
        <v>232</v>
      </c>
      <c r="K2790" s="12" t="s">
        <v>2851</v>
      </c>
      <c r="N2790" t="s">
        <v>78</v>
      </c>
    </row>
    <row r="2791" spans="1:14">
      <c r="A2791">
        <v>1</v>
      </c>
      <c r="B2791" t="s">
        <v>129</v>
      </c>
      <c r="C2791" t="s">
        <v>1888</v>
      </c>
      <c r="D2791" t="s">
        <v>1881</v>
      </c>
      <c r="E2791" s="6"/>
      <c r="F2791" t="s">
        <v>78</v>
      </c>
      <c r="H2791" s="3">
        <v>45056</v>
      </c>
      <c r="I2791" t="s">
        <v>2813</v>
      </c>
      <c r="J2791">
        <v>232</v>
      </c>
      <c r="K2791" s="12" t="s">
        <v>2824</v>
      </c>
      <c r="N2791" t="s">
        <v>78</v>
      </c>
    </row>
    <row r="2792" spans="1:14">
      <c r="A2792">
        <v>1</v>
      </c>
      <c r="B2792" t="s">
        <v>341</v>
      </c>
      <c r="C2792" t="s">
        <v>1939</v>
      </c>
      <c r="D2792" t="s">
        <v>2572</v>
      </c>
      <c r="E2792" s="6"/>
      <c r="F2792" t="s">
        <v>78</v>
      </c>
      <c r="H2792" s="3">
        <v>45056</v>
      </c>
      <c r="I2792" t="s">
        <v>2813</v>
      </c>
      <c r="J2792">
        <v>232</v>
      </c>
      <c r="K2792" s="12" t="s">
        <v>2850</v>
      </c>
      <c r="N2792" t="s">
        <v>78</v>
      </c>
    </row>
    <row r="2793" spans="1:14">
      <c r="A2793">
        <v>1</v>
      </c>
      <c r="B2793" t="s">
        <v>715</v>
      </c>
      <c r="C2793" t="s">
        <v>1909</v>
      </c>
      <c r="D2793" t="s">
        <v>2262</v>
      </c>
      <c r="E2793" s="6"/>
      <c r="F2793" t="s">
        <v>78</v>
      </c>
      <c r="H2793" s="3">
        <v>45056</v>
      </c>
      <c r="I2793" t="s">
        <v>2813</v>
      </c>
      <c r="J2793">
        <v>232</v>
      </c>
      <c r="K2793" s="12" t="s">
        <v>2851</v>
      </c>
      <c r="N2793" t="s">
        <v>78</v>
      </c>
    </row>
    <row r="2794" spans="1:14">
      <c r="A2794">
        <v>1</v>
      </c>
      <c r="B2794" t="s">
        <v>118</v>
      </c>
      <c r="C2794" t="s">
        <v>2041</v>
      </c>
      <c r="D2794" t="s">
        <v>1850</v>
      </c>
      <c r="E2794" s="6"/>
      <c r="F2794" t="s">
        <v>78</v>
      </c>
      <c r="H2794" s="3">
        <v>45056</v>
      </c>
      <c r="I2794" t="s">
        <v>2813</v>
      </c>
      <c r="J2794">
        <v>232</v>
      </c>
      <c r="K2794" s="12" t="s">
        <v>2814</v>
      </c>
      <c r="N2794" t="s">
        <v>78</v>
      </c>
    </row>
    <row r="2795" spans="1:14">
      <c r="A2795">
        <v>1</v>
      </c>
      <c r="B2795" t="s">
        <v>341</v>
      </c>
      <c r="C2795" t="s">
        <v>1907</v>
      </c>
      <c r="D2795" t="s">
        <v>1851</v>
      </c>
      <c r="E2795" s="6"/>
      <c r="F2795" t="s">
        <v>78</v>
      </c>
      <c r="H2795" s="3">
        <v>45056</v>
      </c>
      <c r="I2795" t="s">
        <v>2813</v>
      </c>
      <c r="J2795">
        <v>232</v>
      </c>
      <c r="K2795" s="12" t="s">
        <v>2814</v>
      </c>
      <c r="N2795" t="s">
        <v>78</v>
      </c>
    </row>
    <row r="2796" spans="1:14">
      <c r="A2796">
        <v>1</v>
      </c>
      <c r="B2796" t="s">
        <v>105</v>
      </c>
      <c r="C2796" t="s">
        <v>1881</v>
      </c>
      <c r="D2796" t="s">
        <v>2033</v>
      </c>
      <c r="E2796" s="6"/>
      <c r="F2796" t="s">
        <v>78</v>
      </c>
      <c r="H2796" s="3">
        <v>45056</v>
      </c>
      <c r="I2796" t="s">
        <v>2813</v>
      </c>
      <c r="J2796">
        <v>232</v>
      </c>
      <c r="K2796" s="12" t="s">
        <v>2838</v>
      </c>
      <c r="N2796" t="s">
        <v>78</v>
      </c>
    </row>
    <row r="2797" spans="1:14">
      <c r="A2797">
        <v>1</v>
      </c>
      <c r="B2797" t="s">
        <v>232</v>
      </c>
      <c r="C2797" t="s">
        <v>2185</v>
      </c>
      <c r="D2797" t="s">
        <v>1981</v>
      </c>
      <c r="E2797" s="6"/>
      <c r="F2797" t="s">
        <v>78</v>
      </c>
      <c r="H2797" s="3">
        <v>45056</v>
      </c>
      <c r="I2797" t="s">
        <v>2813</v>
      </c>
      <c r="J2797">
        <v>232</v>
      </c>
      <c r="K2797" s="12" t="s">
        <v>2844</v>
      </c>
      <c r="N2797" t="s">
        <v>78</v>
      </c>
    </row>
    <row r="2798" spans="1:14">
      <c r="A2798">
        <v>1</v>
      </c>
      <c r="B2798" t="s">
        <v>302</v>
      </c>
      <c r="C2798" t="s">
        <v>1911</v>
      </c>
      <c r="D2798" t="s">
        <v>2022</v>
      </c>
      <c r="E2798" s="6"/>
      <c r="F2798" t="s">
        <v>78</v>
      </c>
      <c r="H2798" s="3">
        <v>45056</v>
      </c>
      <c r="I2798" t="s">
        <v>2813</v>
      </c>
      <c r="J2798">
        <v>232</v>
      </c>
      <c r="K2798" s="12" t="s">
        <v>2814</v>
      </c>
      <c r="N2798" t="s">
        <v>78</v>
      </c>
    </row>
    <row r="2799" spans="1:14">
      <c r="A2799">
        <v>1</v>
      </c>
      <c r="B2799" t="s">
        <v>168</v>
      </c>
      <c r="C2799" t="s">
        <v>1846</v>
      </c>
      <c r="D2799" t="s">
        <v>1839</v>
      </c>
      <c r="E2799" s="6"/>
      <c r="F2799" t="s">
        <v>78</v>
      </c>
      <c r="H2799" s="3">
        <v>45056</v>
      </c>
      <c r="I2799" t="s">
        <v>2813</v>
      </c>
      <c r="J2799">
        <v>232</v>
      </c>
      <c r="K2799" s="12" t="s">
        <v>2866</v>
      </c>
      <c r="N2799" t="s">
        <v>78</v>
      </c>
    </row>
    <row r="2800" spans="1:14">
      <c r="A2800">
        <v>1</v>
      </c>
      <c r="B2800" t="s">
        <v>1030</v>
      </c>
      <c r="C2800" t="s">
        <v>2223</v>
      </c>
      <c r="D2800" t="s">
        <v>1855</v>
      </c>
      <c r="E2800" s="6"/>
      <c r="F2800" t="s">
        <v>78</v>
      </c>
      <c r="H2800" s="3">
        <v>45056</v>
      </c>
      <c r="I2800" t="s">
        <v>2813</v>
      </c>
      <c r="J2800">
        <v>232</v>
      </c>
      <c r="K2800" s="12" t="s">
        <v>2842</v>
      </c>
      <c r="N2800" t="s">
        <v>78</v>
      </c>
    </row>
    <row r="2801" spans="1:14">
      <c r="A2801">
        <v>1</v>
      </c>
      <c r="B2801" t="s">
        <v>191</v>
      </c>
      <c r="C2801" t="s">
        <v>2182</v>
      </c>
      <c r="D2801" t="s">
        <v>1898</v>
      </c>
      <c r="E2801" s="6"/>
      <c r="F2801" t="s">
        <v>78</v>
      </c>
      <c r="H2801" s="3">
        <v>45056</v>
      </c>
      <c r="I2801" t="s">
        <v>2813</v>
      </c>
      <c r="J2801">
        <v>232</v>
      </c>
      <c r="K2801" s="12" t="s">
        <v>2827</v>
      </c>
      <c r="N2801" t="s">
        <v>78</v>
      </c>
    </row>
    <row r="2802" spans="1:14">
      <c r="A2802">
        <v>1</v>
      </c>
      <c r="B2802" t="s">
        <v>185</v>
      </c>
      <c r="C2802" t="s">
        <v>1855</v>
      </c>
      <c r="D2802" t="s">
        <v>2182</v>
      </c>
      <c r="E2802" s="6"/>
      <c r="F2802" t="s">
        <v>78</v>
      </c>
      <c r="H2802" s="3">
        <v>45056</v>
      </c>
      <c r="I2802" t="s">
        <v>2813</v>
      </c>
      <c r="J2802">
        <v>232</v>
      </c>
      <c r="K2802" s="12" t="s">
        <v>2827</v>
      </c>
      <c r="N2802" t="s">
        <v>78</v>
      </c>
    </row>
    <row r="2803" spans="1:14">
      <c r="A2803">
        <v>1</v>
      </c>
      <c r="B2803" t="s">
        <v>185</v>
      </c>
      <c r="C2803" t="s">
        <v>1855</v>
      </c>
      <c r="D2803" t="s">
        <v>2182</v>
      </c>
      <c r="E2803" s="6"/>
      <c r="F2803" t="s">
        <v>78</v>
      </c>
      <c r="H2803" s="3">
        <v>45056</v>
      </c>
      <c r="I2803" t="s">
        <v>2813</v>
      </c>
      <c r="J2803">
        <v>232</v>
      </c>
      <c r="K2803" s="12" t="s">
        <v>2827</v>
      </c>
      <c r="N2803" t="s">
        <v>78</v>
      </c>
    </row>
    <row r="2804" spans="1:14">
      <c r="A2804">
        <v>1</v>
      </c>
      <c r="B2804" t="s">
        <v>1031</v>
      </c>
      <c r="C2804" t="s">
        <v>1890</v>
      </c>
      <c r="D2804" t="s">
        <v>1973</v>
      </c>
      <c r="E2804" s="6"/>
      <c r="F2804" t="s">
        <v>78</v>
      </c>
      <c r="H2804" s="3">
        <v>45056</v>
      </c>
      <c r="I2804" t="s">
        <v>2813</v>
      </c>
      <c r="J2804">
        <v>232</v>
      </c>
      <c r="K2804" s="12" t="s">
        <v>2814</v>
      </c>
      <c r="N2804" t="s">
        <v>78</v>
      </c>
    </row>
    <row r="2805" spans="1:14">
      <c r="A2805">
        <v>1</v>
      </c>
      <c r="B2805" t="s">
        <v>372</v>
      </c>
      <c r="C2805" t="s">
        <v>1872</v>
      </c>
      <c r="D2805" t="s">
        <v>2159</v>
      </c>
      <c r="E2805" s="6"/>
      <c r="F2805" t="s">
        <v>78</v>
      </c>
      <c r="H2805" s="3">
        <v>45056</v>
      </c>
      <c r="I2805" t="s">
        <v>2813</v>
      </c>
      <c r="J2805">
        <v>232</v>
      </c>
      <c r="K2805" s="12" t="s">
        <v>2835</v>
      </c>
      <c r="N2805" t="s">
        <v>78</v>
      </c>
    </row>
    <row r="2806" spans="1:14">
      <c r="A2806">
        <v>1</v>
      </c>
      <c r="B2806" t="s">
        <v>439</v>
      </c>
      <c r="C2806" t="s">
        <v>1864</v>
      </c>
      <c r="D2806" t="s">
        <v>1886</v>
      </c>
      <c r="E2806" s="6"/>
      <c r="F2806" t="s">
        <v>78</v>
      </c>
      <c r="H2806" s="3">
        <v>45056</v>
      </c>
      <c r="I2806" t="s">
        <v>2813</v>
      </c>
      <c r="J2806">
        <v>232</v>
      </c>
      <c r="K2806" s="12" t="s">
        <v>2837</v>
      </c>
      <c r="N2806" t="s">
        <v>78</v>
      </c>
    </row>
    <row r="2807" spans="1:14">
      <c r="A2807">
        <v>1</v>
      </c>
      <c r="B2807" t="s">
        <v>252</v>
      </c>
      <c r="C2807" t="s">
        <v>2014</v>
      </c>
      <c r="D2807" t="s">
        <v>1958</v>
      </c>
      <c r="E2807" s="6"/>
      <c r="F2807" t="s">
        <v>78</v>
      </c>
      <c r="H2807" s="3">
        <v>45056</v>
      </c>
      <c r="I2807" t="s">
        <v>2813</v>
      </c>
      <c r="J2807">
        <v>232</v>
      </c>
      <c r="K2807" s="12" t="s">
        <v>2880</v>
      </c>
      <c r="N2807" t="s">
        <v>78</v>
      </c>
    </row>
    <row r="2808" spans="1:14">
      <c r="A2808">
        <v>1</v>
      </c>
      <c r="B2808" t="s">
        <v>284</v>
      </c>
      <c r="C2808" t="s">
        <v>1881</v>
      </c>
      <c r="D2808" t="s">
        <v>1888</v>
      </c>
      <c r="E2808" s="6"/>
      <c r="F2808" t="s">
        <v>78</v>
      </c>
      <c r="H2808" s="3">
        <v>45056</v>
      </c>
      <c r="I2808" t="s">
        <v>2813</v>
      </c>
      <c r="J2808">
        <v>232</v>
      </c>
      <c r="K2808" s="12" t="s">
        <v>2824</v>
      </c>
      <c r="N2808" t="s">
        <v>78</v>
      </c>
    </row>
    <row r="2809" spans="1:14">
      <c r="A2809">
        <v>1</v>
      </c>
      <c r="B2809" t="s">
        <v>325</v>
      </c>
      <c r="C2809" t="s">
        <v>2047</v>
      </c>
      <c r="D2809" t="s">
        <v>1888</v>
      </c>
      <c r="E2809" s="6"/>
      <c r="F2809" t="s">
        <v>78</v>
      </c>
      <c r="H2809" s="3">
        <v>45056</v>
      </c>
      <c r="I2809" t="s">
        <v>2813</v>
      </c>
      <c r="J2809">
        <v>232</v>
      </c>
      <c r="K2809" s="12" t="s">
        <v>2824</v>
      </c>
      <c r="N2809" t="s">
        <v>78</v>
      </c>
    </row>
    <row r="2810" spans="1:14">
      <c r="A2810">
        <v>1</v>
      </c>
      <c r="B2810" t="s">
        <v>360</v>
      </c>
      <c r="C2810" t="s">
        <v>1888</v>
      </c>
      <c r="D2810" t="s">
        <v>1839</v>
      </c>
      <c r="E2810" s="6"/>
      <c r="F2810" t="s">
        <v>78</v>
      </c>
      <c r="H2810" s="3">
        <v>45056</v>
      </c>
      <c r="I2810" t="s">
        <v>2813</v>
      </c>
      <c r="J2810">
        <v>232</v>
      </c>
      <c r="K2810" s="12" t="s">
        <v>2824</v>
      </c>
      <c r="N2810" t="s">
        <v>78</v>
      </c>
    </row>
    <row r="2811" spans="1:14">
      <c r="A2811">
        <v>1</v>
      </c>
      <c r="B2811" t="s">
        <v>1032</v>
      </c>
      <c r="C2811" t="s">
        <v>2192</v>
      </c>
      <c r="D2811" t="s">
        <v>1840</v>
      </c>
      <c r="E2811" s="6"/>
      <c r="F2811" t="s">
        <v>78</v>
      </c>
      <c r="H2811" s="3">
        <v>45056</v>
      </c>
      <c r="I2811" t="s">
        <v>2813</v>
      </c>
      <c r="J2811">
        <v>232</v>
      </c>
      <c r="K2811" s="12" t="s">
        <v>2824</v>
      </c>
      <c r="N2811" t="s">
        <v>78</v>
      </c>
    </row>
    <row r="2812" spans="1:14">
      <c r="A2812">
        <v>1</v>
      </c>
      <c r="B2812" t="s">
        <v>186</v>
      </c>
      <c r="C2812" t="s">
        <v>1888</v>
      </c>
      <c r="D2812" t="s">
        <v>2190</v>
      </c>
      <c r="E2812" s="6"/>
      <c r="F2812" t="s">
        <v>78</v>
      </c>
      <c r="H2812" s="3">
        <v>45056</v>
      </c>
      <c r="I2812" t="s">
        <v>2813</v>
      </c>
      <c r="J2812">
        <v>232</v>
      </c>
      <c r="K2812" s="12" t="s">
        <v>2824</v>
      </c>
      <c r="N2812" t="s">
        <v>78</v>
      </c>
    </row>
    <row r="2813" spans="1:14">
      <c r="A2813">
        <v>1</v>
      </c>
      <c r="B2813" t="s">
        <v>199</v>
      </c>
      <c r="C2813" t="s">
        <v>1967</v>
      </c>
      <c r="D2813" t="s">
        <v>1849</v>
      </c>
      <c r="E2813" s="6"/>
      <c r="F2813" t="s">
        <v>78</v>
      </c>
      <c r="H2813" s="3">
        <v>45056</v>
      </c>
      <c r="I2813" t="s">
        <v>2813</v>
      </c>
      <c r="J2813">
        <v>232</v>
      </c>
      <c r="K2813" s="12" t="s">
        <v>2824</v>
      </c>
      <c r="N2813" t="s">
        <v>78</v>
      </c>
    </row>
    <row r="2814" spans="1:14">
      <c r="A2814">
        <v>1</v>
      </c>
      <c r="B2814" t="s">
        <v>1033</v>
      </c>
      <c r="C2814" t="s">
        <v>2266</v>
      </c>
      <c r="D2814" t="s">
        <v>1832</v>
      </c>
      <c r="E2814" s="6"/>
      <c r="F2814" t="s">
        <v>78</v>
      </c>
      <c r="H2814" s="3">
        <v>45056</v>
      </c>
      <c r="I2814" t="s">
        <v>2813</v>
      </c>
      <c r="J2814">
        <v>232</v>
      </c>
      <c r="K2814" s="12" t="s">
        <v>2920</v>
      </c>
      <c r="N2814" t="s">
        <v>78</v>
      </c>
    </row>
    <row r="2815" spans="1:14">
      <c r="A2815">
        <v>1</v>
      </c>
      <c r="B2815" t="s">
        <v>1034</v>
      </c>
      <c r="C2815" t="s">
        <v>1846</v>
      </c>
      <c r="D2815" t="s">
        <v>1886</v>
      </c>
      <c r="E2815" s="6"/>
      <c r="F2815" t="s">
        <v>78</v>
      </c>
      <c r="H2815" s="3">
        <v>45056</v>
      </c>
      <c r="I2815" t="s">
        <v>2813</v>
      </c>
      <c r="J2815">
        <v>232</v>
      </c>
      <c r="K2815" s="12" t="s">
        <v>2920</v>
      </c>
      <c r="N2815" t="s">
        <v>78</v>
      </c>
    </row>
    <row r="2816" spans="1:14">
      <c r="A2816">
        <v>1</v>
      </c>
      <c r="B2816" t="s">
        <v>154</v>
      </c>
      <c r="C2816" t="s">
        <v>1840</v>
      </c>
      <c r="D2816" t="s">
        <v>1907</v>
      </c>
      <c r="E2816" s="6"/>
      <c r="F2816" t="s">
        <v>78</v>
      </c>
      <c r="H2816" s="3">
        <v>45056</v>
      </c>
      <c r="I2816" t="s">
        <v>2813</v>
      </c>
      <c r="J2816">
        <v>232</v>
      </c>
      <c r="K2816" s="12" t="s">
        <v>2920</v>
      </c>
      <c r="N2816" t="s">
        <v>78</v>
      </c>
    </row>
    <row r="2817" spans="1:14">
      <c r="A2817">
        <v>1</v>
      </c>
      <c r="B2817" t="s">
        <v>1035</v>
      </c>
      <c r="C2817" t="s">
        <v>1846</v>
      </c>
      <c r="D2817" t="s">
        <v>1890</v>
      </c>
      <c r="E2817" s="6"/>
      <c r="F2817" t="s">
        <v>78</v>
      </c>
      <c r="H2817" s="3">
        <v>45056</v>
      </c>
      <c r="I2817" t="s">
        <v>2813</v>
      </c>
      <c r="J2817">
        <v>232</v>
      </c>
      <c r="K2817" s="12" t="s">
        <v>2825</v>
      </c>
      <c r="N2817" t="s">
        <v>78</v>
      </c>
    </row>
    <row r="2818" spans="1:14">
      <c r="A2818">
        <v>1</v>
      </c>
      <c r="B2818" t="s">
        <v>1036</v>
      </c>
      <c r="C2818" t="s">
        <v>1897</v>
      </c>
      <c r="D2818" t="s">
        <v>1939</v>
      </c>
      <c r="E2818" s="6"/>
      <c r="F2818" t="s">
        <v>78</v>
      </c>
      <c r="H2818" s="3">
        <v>45056</v>
      </c>
      <c r="I2818" t="s">
        <v>2813</v>
      </c>
      <c r="J2818">
        <v>232</v>
      </c>
      <c r="K2818" s="12" t="s">
        <v>2824</v>
      </c>
      <c r="N2818" t="s">
        <v>78</v>
      </c>
    </row>
    <row r="2819" spans="1:14">
      <c r="A2819">
        <v>1</v>
      </c>
      <c r="B2819" t="s">
        <v>890</v>
      </c>
      <c r="C2819" t="s">
        <v>1888</v>
      </c>
      <c r="D2819" t="s">
        <v>1888</v>
      </c>
      <c r="E2819" s="6"/>
      <c r="F2819" t="s">
        <v>78</v>
      </c>
      <c r="H2819" s="3">
        <v>45056</v>
      </c>
      <c r="I2819" t="s">
        <v>2813</v>
      </c>
      <c r="J2819">
        <v>232</v>
      </c>
      <c r="K2819" s="12" t="s">
        <v>2824</v>
      </c>
      <c r="N2819" t="s">
        <v>78</v>
      </c>
    </row>
    <row r="2820" spans="1:14">
      <c r="A2820">
        <v>1</v>
      </c>
      <c r="B2820" t="s">
        <v>125</v>
      </c>
      <c r="C2820" t="s">
        <v>1888</v>
      </c>
      <c r="D2820" t="s">
        <v>1834</v>
      </c>
      <c r="E2820" s="6"/>
      <c r="F2820" t="s">
        <v>78</v>
      </c>
      <c r="H2820" s="3">
        <v>45056</v>
      </c>
      <c r="I2820" t="s">
        <v>2813</v>
      </c>
      <c r="J2820">
        <v>232</v>
      </c>
      <c r="K2820" s="12" t="s">
        <v>2824</v>
      </c>
      <c r="N2820" t="s">
        <v>78</v>
      </c>
    </row>
    <row r="2821" spans="1:14">
      <c r="A2821">
        <v>1</v>
      </c>
      <c r="B2821" t="s">
        <v>115</v>
      </c>
      <c r="C2821" t="s">
        <v>1888</v>
      </c>
      <c r="D2821" t="s">
        <v>1843</v>
      </c>
      <c r="E2821" s="6"/>
      <c r="F2821" t="s">
        <v>78</v>
      </c>
      <c r="H2821" s="3">
        <v>45056</v>
      </c>
      <c r="I2821" t="s">
        <v>2813</v>
      </c>
      <c r="J2821">
        <v>232</v>
      </c>
      <c r="K2821" s="12" t="s">
        <v>2824</v>
      </c>
      <c r="N2821" t="s">
        <v>78</v>
      </c>
    </row>
    <row r="2822" spans="1:14">
      <c r="A2822">
        <v>1</v>
      </c>
      <c r="B2822" t="s">
        <v>98</v>
      </c>
      <c r="C2822" t="s">
        <v>1888</v>
      </c>
      <c r="D2822" t="s">
        <v>1888</v>
      </c>
      <c r="E2822" s="6"/>
      <c r="F2822" t="s">
        <v>78</v>
      </c>
      <c r="H2822" s="3">
        <v>45056</v>
      </c>
      <c r="I2822" t="s">
        <v>2813</v>
      </c>
      <c r="J2822">
        <v>232</v>
      </c>
      <c r="K2822" s="12" t="s">
        <v>2824</v>
      </c>
      <c r="N2822" t="s">
        <v>78</v>
      </c>
    </row>
    <row r="2823" spans="1:14">
      <c r="A2823">
        <v>1</v>
      </c>
      <c r="B2823" t="s">
        <v>280</v>
      </c>
      <c r="C2823" t="s">
        <v>1921</v>
      </c>
      <c r="D2823" t="s">
        <v>2021</v>
      </c>
      <c r="E2823" s="6"/>
      <c r="F2823" t="s">
        <v>78</v>
      </c>
      <c r="H2823" s="3">
        <v>45056</v>
      </c>
      <c r="I2823" t="s">
        <v>2813</v>
      </c>
      <c r="J2823">
        <v>232</v>
      </c>
      <c r="K2823" s="12" t="s">
        <v>2527</v>
      </c>
      <c r="N2823" t="s">
        <v>78</v>
      </c>
    </row>
    <row r="2824" spans="1:14">
      <c r="A2824">
        <v>1</v>
      </c>
      <c r="B2824" t="s">
        <v>162</v>
      </c>
      <c r="C2824" t="s">
        <v>1969</v>
      </c>
      <c r="D2824" t="s">
        <v>1855</v>
      </c>
      <c r="E2824" s="6"/>
      <c r="F2824" t="s">
        <v>78</v>
      </c>
      <c r="H2824" s="3">
        <v>45056</v>
      </c>
      <c r="I2824" t="s">
        <v>2813</v>
      </c>
      <c r="J2824">
        <v>232</v>
      </c>
      <c r="K2824" s="12" t="s">
        <v>2827</v>
      </c>
      <c r="N2824" t="s">
        <v>78</v>
      </c>
    </row>
    <row r="2825" spans="1:14">
      <c r="A2825">
        <v>1</v>
      </c>
      <c r="B2825" t="s">
        <v>313</v>
      </c>
      <c r="C2825" t="s">
        <v>1962</v>
      </c>
      <c r="D2825" t="s">
        <v>1913</v>
      </c>
      <c r="E2825" s="6"/>
      <c r="F2825" t="s">
        <v>78</v>
      </c>
      <c r="H2825" s="3">
        <v>45056</v>
      </c>
      <c r="I2825" t="s">
        <v>2813</v>
      </c>
      <c r="J2825">
        <v>232</v>
      </c>
      <c r="K2825" s="12" t="s">
        <v>2904</v>
      </c>
      <c r="N2825" t="s">
        <v>78</v>
      </c>
    </row>
    <row r="2826" spans="1:14">
      <c r="A2826">
        <v>1</v>
      </c>
      <c r="B2826" t="s">
        <v>547</v>
      </c>
      <c r="C2826" t="s">
        <v>1965</v>
      </c>
      <c r="D2826" t="s">
        <v>1907</v>
      </c>
      <c r="E2826" s="6"/>
      <c r="F2826" t="s">
        <v>78</v>
      </c>
      <c r="H2826" s="3">
        <v>45056</v>
      </c>
      <c r="I2826" t="s">
        <v>2813</v>
      </c>
      <c r="J2826">
        <v>232</v>
      </c>
      <c r="K2826" s="12" t="s">
        <v>2948</v>
      </c>
      <c r="N2826" t="s">
        <v>78</v>
      </c>
    </row>
    <row r="2827" spans="1:14">
      <c r="A2827">
        <v>1</v>
      </c>
      <c r="B2827" t="s">
        <v>1037</v>
      </c>
      <c r="C2827" t="s">
        <v>1975</v>
      </c>
      <c r="D2827" t="s">
        <v>1846</v>
      </c>
      <c r="E2827" s="6"/>
      <c r="F2827" t="s">
        <v>78</v>
      </c>
      <c r="H2827" s="3">
        <v>45056</v>
      </c>
      <c r="I2827" t="s">
        <v>2813</v>
      </c>
      <c r="J2827">
        <v>232</v>
      </c>
      <c r="K2827" s="12" t="s">
        <v>2843</v>
      </c>
      <c r="N2827" t="s">
        <v>78</v>
      </c>
    </row>
    <row r="2828" spans="1:14">
      <c r="A2828">
        <v>1</v>
      </c>
      <c r="B2828" t="s">
        <v>289</v>
      </c>
      <c r="C2828" t="s">
        <v>1851</v>
      </c>
      <c r="D2828" t="s">
        <v>1886</v>
      </c>
      <c r="E2828" s="6"/>
      <c r="F2828" t="s">
        <v>78</v>
      </c>
      <c r="H2828" s="3">
        <v>45056</v>
      </c>
      <c r="I2828" t="s">
        <v>2813</v>
      </c>
      <c r="J2828">
        <v>232</v>
      </c>
      <c r="K2828" s="12" t="s">
        <v>2814</v>
      </c>
      <c r="N2828" t="s">
        <v>78</v>
      </c>
    </row>
    <row r="2829" spans="1:14">
      <c r="A2829">
        <v>1</v>
      </c>
      <c r="B2829" t="s">
        <v>265</v>
      </c>
      <c r="C2829" t="s">
        <v>2035</v>
      </c>
      <c r="D2829" t="s">
        <v>2020</v>
      </c>
      <c r="E2829" s="6"/>
      <c r="F2829" t="s">
        <v>78</v>
      </c>
      <c r="H2829" s="3">
        <v>45056</v>
      </c>
      <c r="I2829" t="s">
        <v>2813</v>
      </c>
      <c r="J2829">
        <v>232</v>
      </c>
      <c r="K2829" s="12" t="s">
        <v>2866</v>
      </c>
      <c r="N2829" t="s">
        <v>78</v>
      </c>
    </row>
    <row r="2830" spans="1:14">
      <c r="A2830">
        <v>1</v>
      </c>
      <c r="B2830" t="s">
        <v>250</v>
      </c>
      <c r="C2830" t="s">
        <v>2043</v>
      </c>
      <c r="D2830" t="s">
        <v>1915</v>
      </c>
      <c r="E2830" s="6"/>
      <c r="F2830" t="s">
        <v>78</v>
      </c>
      <c r="H2830" s="3">
        <v>45056</v>
      </c>
      <c r="I2830" t="s">
        <v>2813</v>
      </c>
      <c r="J2830">
        <v>232</v>
      </c>
      <c r="K2830" s="12" t="s">
        <v>2916</v>
      </c>
      <c r="N2830" t="s">
        <v>78</v>
      </c>
    </row>
    <row r="2831" spans="1:14">
      <c r="A2831">
        <v>1</v>
      </c>
      <c r="B2831" t="s">
        <v>207</v>
      </c>
      <c r="C2831" t="s">
        <v>1844</v>
      </c>
      <c r="D2831" t="s">
        <v>1844</v>
      </c>
      <c r="E2831" s="6"/>
      <c r="F2831" t="s">
        <v>78</v>
      </c>
      <c r="H2831" s="3">
        <v>45056</v>
      </c>
      <c r="I2831" t="s">
        <v>2813</v>
      </c>
      <c r="J2831">
        <v>232</v>
      </c>
      <c r="K2831" s="12" t="s">
        <v>2861</v>
      </c>
      <c r="N2831" t="s">
        <v>78</v>
      </c>
    </row>
    <row r="2832" spans="1:14">
      <c r="A2832">
        <v>1</v>
      </c>
      <c r="B2832" t="s">
        <v>152</v>
      </c>
      <c r="C2832" t="s">
        <v>1962</v>
      </c>
      <c r="D2832" t="s">
        <v>1931</v>
      </c>
      <c r="E2832" s="6"/>
      <c r="F2832" t="s">
        <v>78</v>
      </c>
      <c r="H2832" s="3">
        <v>45056</v>
      </c>
      <c r="I2832" t="s">
        <v>2813</v>
      </c>
      <c r="J2832">
        <v>232</v>
      </c>
      <c r="K2832" s="12" t="s">
        <v>2814</v>
      </c>
      <c r="N2832" t="s">
        <v>78</v>
      </c>
    </row>
    <row r="2833" spans="1:14">
      <c r="A2833">
        <v>1</v>
      </c>
      <c r="B2833" t="s">
        <v>381</v>
      </c>
      <c r="C2833" t="s">
        <v>2267</v>
      </c>
      <c r="D2833" t="s">
        <v>2048</v>
      </c>
      <c r="E2833" s="6"/>
      <c r="F2833" t="s">
        <v>78</v>
      </c>
      <c r="H2833" s="3">
        <v>45056</v>
      </c>
      <c r="I2833" t="s">
        <v>2813</v>
      </c>
      <c r="J2833">
        <v>232</v>
      </c>
      <c r="K2833" s="12" t="s">
        <v>2824</v>
      </c>
      <c r="N2833" t="s">
        <v>78</v>
      </c>
    </row>
    <row r="2834" spans="1:14">
      <c r="A2834">
        <v>1</v>
      </c>
      <c r="B2834" t="s">
        <v>439</v>
      </c>
      <c r="C2834" t="s">
        <v>1832</v>
      </c>
      <c r="D2834" t="s">
        <v>2068</v>
      </c>
      <c r="E2834" s="6"/>
      <c r="F2834" t="s">
        <v>78</v>
      </c>
      <c r="H2834" s="3">
        <v>45056</v>
      </c>
      <c r="I2834" t="s">
        <v>2813</v>
      </c>
      <c r="J2834">
        <v>232</v>
      </c>
      <c r="K2834" s="12" t="s">
        <v>2835</v>
      </c>
      <c r="N2834" t="s">
        <v>78</v>
      </c>
    </row>
    <row r="2835" spans="1:14">
      <c r="A2835">
        <v>1</v>
      </c>
      <c r="B2835" t="s">
        <v>1038</v>
      </c>
      <c r="C2835" t="s">
        <v>1951</v>
      </c>
      <c r="D2835" t="s">
        <v>1849</v>
      </c>
      <c r="E2835" s="6"/>
      <c r="F2835" t="s">
        <v>78</v>
      </c>
      <c r="H2835" s="3">
        <v>45056</v>
      </c>
      <c r="I2835" t="s">
        <v>2813</v>
      </c>
      <c r="J2835">
        <v>232</v>
      </c>
      <c r="K2835" s="12" t="s">
        <v>2878</v>
      </c>
      <c r="N2835" t="s">
        <v>78</v>
      </c>
    </row>
    <row r="2836" spans="1:14">
      <c r="A2836">
        <v>1</v>
      </c>
      <c r="B2836" t="s">
        <v>820</v>
      </c>
      <c r="C2836" t="s">
        <v>1849</v>
      </c>
      <c r="D2836" t="s">
        <v>1843</v>
      </c>
      <c r="E2836" s="6"/>
      <c r="F2836" t="s">
        <v>78</v>
      </c>
      <c r="H2836" s="3">
        <v>45056</v>
      </c>
      <c r="I2836" t="s">
        <v>2813</v>
      </c>
      <c r="J2836">
        <v>232</v>
      </c>
      <c r="K2836" s="12" t="s">
        <v>2821</v>
      </c>
      <c r="N2836" t="s">
        <v>78</v>
      </c>
    </row>
    <row r="2837" spans="1:14">
      <c r="A2837">
        <v>1</v>
      </c>
      <c r="B2837" t="s">
        <v>294</v>
      </c>
      <c r="C2837" t="s">
        <v>1844</v>
      </c>
      <c r="D2837" t="s">
        <v>2660</v>
      </c>
      <c r="E2837" s="6"/>
      <c r="F2837" t="s">
        <v>78</v>
      </c>
      <c r="H2837" s="3">
        <v>45056</v>
      </c>
      <c r="I2837" t="s">
        <v>2813</v>
      </c>
      <c r="J2837">
        <v>232</v>
      </c>
      <c r="K2837" s="12" t="s">
        <v>2827</v>
      </c>
      <c r="N2837" t="s">
        <v>78</v>
      </c>
    </row>
    <row r="2838" spans="1:14">
      <c r="A2838">
        <v>1</v>
      </c>
      <c r="B2838" t="s">
        <v>1039</v>
      </c>
      <c r="C2838" t="s">
        <v>1829</v>
      </c>
      <c r="D2838" t="s">
        <v>1829</v>
      </c>
      <c r="E2838" s="6"/>
      <c r="F2838" t="s">
        <v>78</v>
      </c>
      <c r="H2838" s="3">
        <v>45056</v>
      </c>
      <c r="I2838" t="s">
        <v>2813</v>
      </c>
      <c r="J2838">
        <v>232</v>
      </c>
      <c r="K2838" s="12" t="s">
        <v>2978</v>
      </c>
      <c r="N2838" t="s">
        <v>78</v>
      </c>
    </row>
    <row r="2839" spans="1:14">
      <c r="A2839">
        <v>1</v>
      </c>
      <c r="B2839" t="s">
        <v>1040</v>
      </c>
      <c r="C2839" t="s">
        <v>1890</v>
      </c>
      <c r="D2839" t="s">
        <v>1832</v>
      </c>
      <c r="E2839" s="6"/>
      <c r="F2839" t="s">
        <v>78</v>
      </c>
      <c r="H2839" s="3">
        <v>45056</v>
      </c>
      <c r="I2839" t="s">
        <v>2813</v>
      </c>
      <c r="J2839">
        <v>232</v>
      </c>
      <c r="K2839" s="12" t="s">
        <v>2827</v>
      </c>
      <c r="N2839" t="s">
        <v>78</v>
      </c>
    </row>
    <row r="2840" spans="1:14">
      <c r="A2840">
        <v>1</v>
      </c>
      <c r="B2840" t="s">
        <v>129</v>
      </c>
      <c r="C2840" t="s">
        <v>1987</v>
      </c>
      <c r="D2840" t="s">
        <v>2182</v>
      </c>
      <c r="E2840" s="6"/>
      <c r="F2840" t="s">
        <v>78</v>
      </c>
      <c r="H2840" s="3">
        <v>45056</v>
      </c>
      <c r="I2840" t="s">
        <v>2813</v>
      </c>
      <c r="J2840">
        <v>232</v>
      </c>
      <c r="K2840" s="12" t="s">
        <v>2865</v>
      </c>
      <c r="N2840" t="s">
        <v>78</v>
      </c>
    </row>
    <row r="2841" spans="1:14">
      <c r="A2841">
        <v>1</v>
      </c>
      <c r="B2841" t="s">
        <v>668</v>
      </c>
      <c r="C2841" t="s">
        <v>2086</v>
      </c>
      <c r="D2841" t="s">
        <v>1881</v>
      </c>
      <c r="E2841" s="6"/>
      <c r="F2841" t="s">
        <v>78</v>
      </c>
      <c r="H2841" s="3">
        <v>45056</v>
      </c>
      <c r="I2841" t="s">
        <v>2813</v>
      </c>
      <c r="J2841">
        <v>232</v>
      </c>
      <c r="K2841" s="12" t="s">
        <v>2814</v>
      </c>
      <c r="N2841" t="s">
        <v>78</v>
      </c>
    </row>
    <row r="2842" spans="1:14">
      <c r="A2842">
        <v>1</v>
      </c>
      <c r="B2842" t="s">
        <v>1041</v>
      </c>
      <c r="C2842" t="s">
        <v>2268</v>
      </c>
      <c r="D2842" t="s">
        <v>2056</v>
      </c>
      <c r="E2842" s="6"/>
      <c r="F2842" t="s">
        <v>78</v>
      </c>
      <c r="H2842" s="3">
        <v>45056</v>
      </c>
      <c r="I2842" t="s">
        <v>2813</v>
      </c>
      <c r="J2842">
        <v>232</v>
      </c>
      <c r="K2842" s="12" t="s">
        <v>2828</v>
      </c>
      <c r="N2842" t="s">
        <v>78</v>
      </c>
    </row>
    <row r="2843" spans="1:14">
      <c r="A2843">
        <v>1</v>
      </c>
      <c r="B2843" t="s">
        <v>207</v>
      </c>
      <c r="C2843" t="s">
        <v>2256</v>
      </c>
      <c r="D2843" t="s">
        <v>1855</v>
      </c>
      <c r="E2843" s="6"/>
      <c r="F2843" t="s">
        <v>78</v>
      </c>
      <c r="H2843" s="3">
        <v>45056</v>
      </c>
      <c r="I2843" t="s">
        <v>2813</v>
      </c>
      <c r="J2843">
        <v>232</v>
      </c>
      <c r="K2843" s="12" t="s">
        <v>2821</v>
      </c>
      <c r="N2843" t="s">
        <v>78</v>
      </c>
    </row>
    <row r="2844" spans="1:14">
      <c r="A2844">
        <v>1</v>
      </c>
      <c r="B2844" t="s">
        <v>252</v>
      </c>
      <c r="C2844" t="s">
        <v>1985</v>
      </c>
      <c r="D2844" t="s">
        <v>2661</v>
      </c>
      <c r="E2844" s="6"/>
      <c r="F2844" t="s">
        <v>78</v>
      </c>
      <c r="H2844" s="3">
        <v>45056</v>
      </c>
      <c r="I2844" t="s">
        <v>2813</v>
      </c>
      <c r="J2844">
        <v>232</v>
      </c>
      <c r="K2844" s="12" t="s">
        <v>2880</v>
      </c>
      <c r="N2844" t="s">
        <v>78</v>
      </c>
    </row>
    <row r="2845" spans="1:14">
      <c r="A2845">
        <v>1</v>
      </c>
      <c r="B2845" t="s">
        <v>1042</v>
      </c>
      <c r="C2845" t="s">
        <v>2043</v>
      </c>
      <c r="D2845" t="s">
        <v>1853</v>
      </c>
      <c r="E2845" s="6"/>
      <c r="F2845" t="s">
        <v>78</v>
      </c>
      <c r="H2845" s="3">
        <v>45056</v>
      </c>
      <c r="I2845" t="s">
        <v>2813</v>
      </c>
      <c r="J2845">
        <v>232</v>
      </c>
      <c r="K2845" s="12" t="s">
        <v>2900</v>
      </c>
      <c r="N2845" t="s">
        <v>78</v>
      </c>
    </row>
    <row r="2846" spans="1:14">
      <c r="A2846">
        <v>1</v>
      </c>
      <c r="B2846" t="s">
        <v>556</v>
      </c>
      <c r="C2846" t="s">
        <v>1881</v>
      </c>
      <c r="D2846" t="s">
        <v>1853</v>
      </c>
      <c r="E2846" s="6"/>
      <c r="F2846" t="s">
        <v>78</v>
      </c>
      <c r="H2846" s="3">
        <v>45056</v>
      </c>
      <c r="I2846" t="s">
        <v>2813</v>
      </c>
      <c r="J2846">
        <v>232</v>
      </c>
      <c r="K2846" s="12" t="s">
        <v>2920</v>
      </c>
      <c r="N2846" t="s">
        <v>78</v>
      </c>
    </row>
    <row r="2847" spans="1:14">
      <c r="A2847">
        <v>1</v>
      </c>
      <c r="B2847" t="s">
        <v>227</v>
      </c>
      <c r="C2847" t="s">
        <v>1839</v>
      </c>
      <c r="D2847" t="s">
        <v>1848</v>
      </c>
      <c r="E2847" s="6"/>
      <c r="F2847" t="s">
        <v>78</v>
      </c>
      <c r="H2847" s="3">
        <v>45056</v>
      </c>
      <c r="I2847" t="s">
        <v>2813</v>
      </c>
      <c r="J2847">
        <v>232</v>
      </c>
      <c r="K2847" s="12" t="s">
        <v>2860</v>
      </c>
      <c r="N2847" t="s">
        <v>78</v>
      </c>
    </row>
    <row r="2848" spans="1:14">
      <c r="A2848">
        <v>1</v>
      </c>
      <c r="B2848" t="s">
        <v>1043</v>
      </c>
      <c r="C2848" t="s">
        <v>1834</v>
      </c>
      <c r="D2848" t="s">
        <v>1909</v>
      </c>
      <c r="E2848" s="6"/>
      <c r="F2848" t="s">
        <v>78</v>
      </c>
      <c r="H2848" s="3">
        <v>45056</v>
      </c>
      <c r="I2848" t="s">
        <v>2813</v>
      </c>
      <c r="J2848">
        <v>232</v>
      </c>
      <c r="K2848" s="12" t="s">
        <v>2904</v>
      </c>
      <c r="N2848" t="s">
        <v>78</v>
      </c>
    </row>
    <row r="2849" spans="1:14">
      <c r="A2849">
        <v>1</v>
      </c>
      <c r="B2849" t="s">
        <v>129</v>
      </c>
      <c r="C2849" t="s">
        <v>1839</v>
      </c>
      <c r="D2849" t="s">
        <v>1926</v>
      </c>
      <c r="E2849" s="6"/>
      <c r="F2849" t="s">
        <v>78</v>
      </c>
      <c r="H2849" s="3">
        <v>45056</v>
      </c>
      <c r="I2849" t="s">
        <v>2813</v>
      </c>
      <c r="J2849">
        <v>232</v>
      </c>
      <c r="K2849" s="12" t="s">
        <v>2929</v>
      </c>
      <c r="N2849" t="s">
        <v>78</v>
      </c>
    </row>
    <row r="2850" spans="1:14">
      <c r="A2850">
        <v>1</v>
      </c>
      <c r="B2850" t="s">
        <v>116</v>
      </c>
      <c r="C2850" t="s">
        <v>1875</v>
      </c>
      <c r="D2850" t="s">
        <v>1973</v>
      </c>
      <c r="E2850" s="6"/>
      <c r="F2850" t="s">
        <v>78</v>
      </c>
      <c r="H2850" s="3">
        <v>45056</v>
      </c>
      <c r="I2850" t="s">
        <v>2813</v>
      </c>
      <c r="J2850">
        <v>232</v>
      </c>
      <c r="K2850" s="12" t="s">
        <v>2843</v>
      </c>
      <c r="N2850" t="s">
        <v>78</v>
      </c>
    </row>
    <row r="2851" spans="1:14">
      <c r="A2851">
        <v>1</v>
      </c>
      <c r="B2851" t="s">
        <v>302</v>
      </c>
      <c r="C2851" t="s">
        <v>1855</v>
      </c>
      <c r="D2851" t="s">
        <v>1881</v>
      </c>
      <c r="E2851" s="6"/>
      <c r="F2851" t="s">
        <v>78</v>
      </c>
      <c r="H2851" s="3">
        <v>45056</v>
      </c>
      <c r="I2851" t="s">
        <v>2813</v>
      </c>
      <c r="J2851">
        <v>232</v>
      </c>
      <c r="K2851" s="12" t="s">
        <v>2871</v>
      </c>
      <c r="N2851" t="s">
        <v>78</v>
      </c>
    </row>
    <row r="2852" spans="1:14">
      <c r="A2852">
        <v>1</v>
      </c>
      <c r="B2852" t="s">
        <v>142</v>
      </c>
      <c r="C2852" t="s">
        <v>2269</v>
      </c>
      <c r="D2852" t="s">
        <v>1846</v>
      </c>
      <c r="E2852" s="6"/>
      <c r="F2852" t="s">
        <v>78</v>
      </c>
      <c r="H2852" s="3">
        <v>45056</v>
      </c>
      <c r="I2852" t="s">
        <v>2813</v>
      </c>
      <c r="J2852">
        <v>232</v>
      </c>
      <c r="K2852" s="12" t="s">
        <v>2844</v>
      </c>
      <c r="N2852" t="s">
        <v>78</v>
      </c>
    </row>
    <row r="2853" spans="1:14">
      <c r="A2853">
        <v>1</v>
      </c>
      <c r="B2853" t="s">
        <v>159</v>
      </c>
      <c r="C2853" t="s">
        <v>2135</v>
      </c>
      <c r="D2853" t="s">
        <v>1868</v>
      </c>
      <c r="E2853" s="6"/>
      <c r="F2853" t="s">
        <v>78</v>
      </c>
      <c r="H2853" s="3">
        <v>45056</v>
      </c>
      <c r="I2853" t="s">
        <v>2813</v>
      </c>
      <c r="J2853">
        <v>232</v>
      </c>
      <c r="K2853" s="12" t="s">
        <v>2850</v>
      </c>
      <c r="N2853" t="s">
        <v>78</v>
      </c>
    </row>
    <row r="2854" spans="1:14">
      <c r="A2854">
        <v>1</v>
      </c>
      <c r="B2854" t="s">
        <v>326</v>
      </c>
      <c r="C2854" t="s">
        <v>1888</v>
      </c>
      <c r="D2854" t="s">
        <v>1881</v>
      </c>
      <c r="E2854" s="6"/>
      <c r="F2854" t="s">
        <v>78</v>
      </c>
      <c r="H2854" s="3">
        <v>45056</v>
      </c>
      <c r="I2854" t="s">
        <v>2813</v>
      </c>
      <c r="J2854">
        <v>232</v>
      </c>
      <c r="K2854" s="12" t="s">
        <v>2824</v>
      </c>
      <c r="N2854" t="s">
        <v>78</v>
      </c>
    </row>
    <row r="2855" spans="1:14">
      <c r="A2855">
        <v>1</v>
      </c>
      <c r="B2855" t="s">
        <v>204</v>
      </c>
      <c r="C2855" t="s">
        <v>1851</v>
      </c>
      <c r="D2855" t="s">
        <v>1838</v>
      </c>
      <c r="E2855" s="6"/>
      <c r="F2855" t="s">
        <v>78</v>
      </c>
      <c r="H2855" s="3">
        <v>45056</v>
      </c>
      <c r="I2855" t="s">
        <v>2813</v>
      </c>
      <c r="J2855">
        <v>232</v>
      </c>
      <c r="K2855" s="12" t="s">
        <v>2821</v>
      </c>
      <c r="N2855" t="s">
        <v>78</v>
      </c>
    </row>
    <row r="2856" spans="1:14">
      <c r="A2856">
        <v>1</v>
      </c>
      <c r="B2856" t="s">
        <v>709</v>
      </c>
      <c r="C2856" t="s">
        <v>1849</v>
      </c>
      <c r="D2856" t="s">
        <v>1969</v>
      </c>
      <c r="E2856" s="6"/>
      <c r="F2856" t="s">
        <v>78</v>
      </c>
      <c r="H2856" s="3">
        <v>45056</v>
      </c>
      <c r="I2856" t="s">
        <v>2813</v>
      </c>
      <c r="J2856">
        <v>232</v>
      </c>
      <c r="K2856" s="12" t="s">
        <v>2878</v>
      </c>
      <c r="N2856" t="s">
        <v>78</v>
      </c>
    </row>
    <row r="2857" spans="1:14">
      <c r="A2857">
        <v>1</v>
      </c>
      <c r="B2857" t="s">
        <v>287</v>
      </c>
      <c r="C2857" t="s">
        <v>1890</v>
      </c>
      <c r="D2857" t="s">
        <v>1915</v>
      </c>
      <c r="E2857" s="6"/>
      <c r="F2857" t="s">
        <v>78</v>
      </c>
      <c r="H2857" s="3">
        <v>45056</v>
      </c>
      <c r="I2857" t="s">
        <v>2813</v>
      </c>
      <c r="J2857">
        <v>232</v>
      </c>
      <c r="K2857" s="12" t="s">
        <v>2824</v>
      </c>
      <c r="N2857" t="s">
        <v>78</v>
      </c>
    </row>
    <row r="2858" spans="1:14">
      <c r="A2858">
        <v>1</v>
      </c>
      <c r="B2858" t="s">
        <v>1044</v>
      </c>
      <c r="C2858" t="s">
        <v>2270</v>
      </c>
      <c r="D2858" t="s">
        <v>1839</v>
      </c>
      <c r="E2858" s="6"/>
      <c r="F2858" t="s">
        <v>78</v>
      </c>
      <c r="H2858" s="3">
        <v>45056</v>
      </c>
      <c r="I2858" t="s">
        <v>2813</v>
      </c>
      <c r="J2858">
        <v>232</v>
      </c>
      <c r="K2858" s="12" t="s">
        <v>2824</v>
      </c>
      <c r="N2858" t="s">
        <v>78</v>
      </c>
    </row>
    <row r="2859" spans="1:14">
      <c r="A2859">
        <v>1</v>
      </c>
      <c r="B2859" t="s">
        <v>328</v>
      </c>
      <c r="C2859" t="s">
        <v>1839</v>
      </c>
      <c r="D2859" t="s">
        <v>1859</v>
      </c>
      <c r="E2859" s="6"/>
      <c r="F2859" t="s">
        <v>78</v>
      </c>
      <c r="H2859" s="3">
        <v>45056</v>
      </c>
      <c r="I2859" t="s">
        <v>2813</v>
      </c>
      <c r="J2859">
        <v>232</v>
      </c>
      <c r="K2859" s="12" t="s">
        <v>2858</v>
      </c>
      <c r="N2859" t="s">
        <v>78</v>
      </c>
    </row>
    <row r="2860" spans="1:14">
      <c r="A2860">
        <v>1</v>
      </c>
      <c r="B2860" t="s">
        <v>219</v>
      </c>
      <c r="C2860" t="s">
        <v>2076</v>
      </c>
      <c r="D2860" t="s">
        <v>1909</v>
      </c>
      <c r="E2860" s="6"/>
      <c r="F2860" t="s">
        <v>78</v>
      </c>
      <c r="H2860" s="3">
        <v>45056</v>
      </c>
      <c r="I2860" t="s">
        <v>2813</v>
      </c>
      <c r="J2860">
        <v>232</v>
      </c>
      <c r="K2860" s="12" t="s">
        <v>2871</v>
      </c>
      <c r="N2860" t="s">
        <v>78</v>
      </c>
    </row>
    <row r="2861" spans="1:14">
      <c r="A2861">
        <v>1</v>
      </c>
      <c r="B2861" t="s">
        <v>498</v>
      </c>
      <c r="C2861" t="s">
        <v>1923</v>
      </c>
      <c r="D2861" t="s">
        <v>1848</v>
      </c>
      <c r="E2861" s="6"/>
      <c r="F2861" t="s">
        <v>78</v>
      </c>
      <c r="H2861" s="3">
        <v>45056</v>
      </c>
      <c r="I2861" t="s">
        <v>2813</v>
      </c>
      <c r="J2861">
        <v>232</v>
      </c>
      <c r="K2861" s="12" t="s">
        <v>2824</v>
      </c>
      <c r="N2861" t="s">
        <v>78</v>
      </c>
    </row>
    <row r="2862" spans="1:14">
      <c r="A2862">
        <v>1</v>
      </c>
      <c r="B2862" t="s">
        <v>238</v>
      </c>
      <c r="C2862" t="s">
        <v>2037</v>
      </c>
      <c r="D2862" t="s">
        <v>1849</v>
      </c>
      <c r="E2862" s="6"/>
      <c r="F2862" t="s">
        <v>78</v>
      </c>
      <c r="H2862" s="3">
        <v>45056</v>
      </c>
      <c r="I2862" t="s">
        <v>2813</v>
      </c>
      <c r="J2862">
        <v>232</v>
      </c>
      <c r="K2862" s="12" t="s">
        <v>2824</v>
      </c>
      <c r="N2862" t="s">
        <v>78</v>
      </c>
    </row>
    <row r="2863" spans="1:14">
      <c r="A2863">
        <v>1</v>
      </c>
      <c r="B2863" t="s">
        <v>204</v>
      </c>
      <c r="C2863" t="s">
        <v>1881</v>
      </c>
      <c r="D2863" t="s">
        <v>1841</v>
      </c>
      <c r="E2863" s="6"/>
      <c r="F2863" t="s">
        <v>78</v>
      </c>
      <c r="H2863" s="3">
        <v>45056</v>
      </c>
      <c r="I2863" t="s">
        <v>2813</v>
      </c>
      <c r="J2863">
        <v>232</v>
      </c>
      <c r="K2863" s="12" t="s">
        <v>2814</v>
      </c>
      <c r="N2863" t="s">
        <v>78</v>
      </c>
    </row>
    <row r="2864" spans="1:14">
      <c r="A2864">
        <v>1</v>
      </c>
      <c r="B2864" t="s">
        <v>297</v>
      </c>
      <c r="C2864" t="s">
        <v>2004</v>
      </c>
      <c r="D2864" t="s">
        <v>2486</v>
      </c>
      <c r="E2864" s="6"/>
      <c r="F2864" t="s">
        <v>78</v>
      </c>
      <c r="H2864" s="3">
        <v>45056</v>
      </c>
      <c r="I2864" t="s">
        <v>2813</v>
      </c>
      <c r="J2864">
        <v>232</v>
      </c>
      <c r="K2864" s="12" t="s">
        <v>2838</v>
      </c>
      <c r="N2864" t="s">
        <v>78</v>
      </c>
    </row>
    <row r="2865" spans="1:14">
      <c r="A2865">
        <v>1</v>
      </c>
      <c r="B2865" t="s">
        <v>103</v>
      </c>
      <c r="C2865" t="s">
        <v>1898</v>
      </c>
      <c r="D2865" t="s">
        <v>1915</v>
      </c>
      <c r="E2865" s="6"/>
      <c r="F2865" t="s">
        <v>78</v>
      </c>
      <c r="H2865" s="3">
        <v>45056</v>
      </c>
      <c r="I2865" t="s">
        <v>2813</v>
      </c>
      <c r="J2865">
        <v>232</v>
      </c>
      <c r="K2865" s="12" t="s">
        <v>2814</v>
      </c>
      <c r="N2865" t="s">
        <v>78</v>
      </c>
    </row>
    <row r="2866" spans="1:14">
      <c r="A2866">
        <v>1</v>
      </c>
      <c r="B2866" t="s">
        <v>268</v>
      </c>
      <c r="C2866" t="s">
        <v>1850</v>
      </c>
      <c r="D2866" t="s">
        <v>1850</v>
      </c>
      <c r="E2866" s="6"/>
      <c r="F2866" t="s">
        <v>78</v>
      </c>
      <c r="H2866" s="3">
        <v>45056</v>
      </c>
      <c r="I2866" t="s">
        <v>2813</v>
      </c>
      <c r="J2866">
        <v>232</v>
      </c>
      <c r="K2866" s="12" t="s">
        <v>2828</v>
      </c>
      <c r="N2866" t="s">
        <v>78</v>
      </c>
    </row>
    <row r="2867" spans="1:14">
      <c r="A2867">
        <v>1</v>
      </c>
      <c r="B2867" t="s">
        <v>284</v>
      </c>
      <c r="C2867" t="s">
        <v>1853</v>
      </c>
      <c r="D2867" t="s">
        <v>1903</v>
      </c>
      <c r="E2867" s="6"/>
      <c r="F2867" t="s">
        <v>78</v>
      </c>
      <c r="H2867" s="3">
        <v>45056</v>
      </c>
      <c r="I2867" t="s">
        <v>2813</v>
      </c>
      <c r="J2867">
        <v>232</v>
      </c>
      <c r="K2867" s="12" t="s">
        <v>2819</v>
      </c>
      <c r="N2867" t="s">
        <v>78</v>
      </c>
    </row>
    <row r="2868" spans="1:14">
      <c r="A2868">
        <v>1</v>
      </c>
      <c r="B2868" t="s">
        <v>268</v>
      </c>
      <c r="C2868" t="s">
        <v>1846</v>
      </c>
      <c r="D2868" t="s">
        <v>2061</v>
      </c>
      <c r="E2868" s="6"/>
      <c r="F2868" t="s">
        <v>78</v>
      </c>
      <c r="H2868" s="3">
        <v>45056</v>
      </c>
      <c r="I2868" t="s">
        <v>2813</v>
      </c>
      <c r="J2868">
        <v>232</v>
      </c>
      <c r="K2868" s="12" t="s">
        <v>2844</v>
      </c>
      <c r="N2868" t="s">
        <v>78</v>
      </c>
    </row>
    <row r="2869" spans="1:14">
      <c r="A2869">
        <v>1</v>
      </c>
      <c r="B2869" t="s">
        <v>439</v>
      </c>
      <c r="C2869" t="s">
        <v>2196</v>
      </c>
      <c r="D2869" t="s">
        <v>2077</v>
      </c>
      <c r="E2869" s="6"/>
      <c r="F2869" t="s">
        <v>78</v>
      </c>
      <c r="H2869" s="3">
        <v>45056</v>
      </c>
      <c r="I2869" t="s">
        <v>2813</v>
      </c>
      <c r="J2869">
        <v>232</v>
      </c>
      <c r="K2869" s="12" t="s">
        <v>2844</v>
      </c>
      <c r="N2869" t="s">
        <v>78</v>
      </c>
    </row>
    <row r="2870" spans="1:14">
      <c r="A2870">
        <v>1</v>
      </c>
      <c r="B2870" t="s">
        <v>185</v>
      </c>
      <c r="C2870" t="s">
        <v>1851</v>
      </c>
      <c r="D2870" t="s">
        <v>2048</v>
      </c>
      <c r="E2870" s="6"/>
      <c r="F2870" t="s">
        <v>78</v>
      </c>
      <c r="H2870" s="3">
        <v>45056</v>
      </c>
      <c r="I2870" t="s">
        <v>2813</v>
      </c>
      <c r="J2870">
        <v>232</v>
      </c>
      <c r="K2870" s="12" t="s">
        <v>2822</v>
      </c>
      <c r="N2870" t="s">
        <v>78</v>
      </c>
    </row>
    <row r="2871" spans="1:14">
      <c r="A2871">
        <v>1</v>
      </c>
      <c r="B2871" t="s">
        <v>1045</v>
      </c>
      <c r="C2871" t="s">
        <v>1939</v>
      </c>
      <c r="D2871" t="s">
        <v>2123</v>
      </c>
      <c r="E2871" s="6"/>
      <c r="F2871" t="s">
        <v>78</v>
      </c>
      <c r="H2871" s="3">
        <v>45056</v>
      </c>
      <c r="I2871" t="s">
        <v>2813</v>
      </c>
      <c r="J2871">
        <v>232</v>
      </c>
      <c r="K2871" s="12" t="s">
        <v>2868</v>
      </c>
      <c r="N2871" t="s">
        <v>78</v>
      </c>
    </row>
    <row r="2872" spans="1:14">
      <c r="A2872">
        <v>1</v>
      </c>
      <c r="B2872" t="s">
        <v>1046</v>
      </c>
      <c r="C2872" t="s">
        <v>1939</v>
      </c>
      <c r="D2872" t="s">
        <v>2662</v>
      </c>
      <c r="E2872" s="6"/>
      <c r="F2872" t="s">
        <v>78</v>
      </c>
      <c r="H2872" s="3">
        <v>45056</v>
      </c>
      <c r="I2872" t="s">
        <v>2813</v>
      </c>
      <c r="J2872">
        <v>232</v>
      </c>
      <c r="K2872" s="12" t="s">
        <v>2850</v>
      </c>
      <c r="N2872" t="s">
        <v>78</v>
      </c>
    </row>
    <row r="2873" spans="1:14">
      <c r="A2873">
        <v>1</v>
      </c>
      <c r="B2873" t="s">
        <v>548</v>
      </c>
      <c r="C2873" t="s">
        <v>1991</v>
      </c>
      <c r="D2873" t="s">
        <v>2100</v>
      </c>
      <c r="E2873" s="6"/>
      <c r="F2873" t="s">
        <v>78</v>
      </c>
      <c r="H2873" s="3">
        <v>45056</v>
      </c>
      <c r="I2873" t="s">
        <v>2813</v>
      </c>
      <c r="J2873">
        <v>232</v>
      </c>
      <c r="K2873" s="12" t="s">
        <v>2880</v>
      </c>
      <c r="N2873" t="s">
        <v>78</v>
      </c>
    </row>
    <row r="2874" spans="1:14">
      <c r="A2874">
        <v>1</v>
      </c>
      <c r="B2874" t="s">
        <v>218</v>
      </c>
      <c r="C2874" t="s">
        <v>1868</v>
      </c>
      <c r="D2874" t="s">
        <v>1958</v>
      </c>
      <c r="E2874" s="6"/>
      <c r="F2874" t="s">
        <v>78</v>
      </c>
      <c r="H2874" s="3">
        <v>45056</v>
      </c>
      <c r="I2874" t="s">
        <v>2813</v>
      </c>
      <c r="J2874">
        <v>232</v>
      </c>
      <c r="K2874" s="12" t="s">
        <v>2880</v>
      </c>
      <c r="N2874" t="s">
        <v>78</v>
      </c>
    </row>
    <row r="2875" spans="1:14">
      <c r="A2875">
        <v>1</v>
      </c>
      <c r="B2875" t="s">
        <v>162</v>
      </c>
      <c r="C2875" t="s">
        <v>1886</v>
      </c>
      <c r="D2875" t="s">
        <v>1849</v>
      </c>
      <c r="E2875" s="6"/>
      <c r="F2875" t="s">
        <v>78</v>
      </c>
      <c r="H2875" s="3">
        <v>45056</v>
      </c>
      <c r="I2875" t="s">
        <v>2813</v>
      </c>
      <c r="J2875">
        <v>232</v>
      </c>
      <c r="K2875" s="12" t="s">
        <v>2838</v>
      </c>
      <c r="N2875" t="s">
        <v>78</v>
      </c>
    </row>
    <row r="2876" spans="1:14">
      <c r="A2876">
        <v>1</v>
      </c>
      <c r="B2876" t="s">
        <v>1047</v>
      </c>
      <c r="C2876" t="s">
        <v>1967</v>
      </c>
      <c r="D2876" t="s">
        <v>1969</v>
      </c>
      <c r="E2876" s="6"/>
      <c r="F2876" t="s">
        <v>78</v>
      </c>
      <c r="H2876" s="3">
        <v>45056</v>
      </c>
      <c r="I2876" t="s">
        <v>2813</v>
      </c>
      <c r="J2876">
        <v>232</v>
      </c>
      <c r="K2876" s="12" t="s">
        <v>2878</v>
      </c>
      <c r="N2876" t="s">
        <v>78</v>
      </c>
    </row>
    <row r="2877" spans="1:14">
      <c r="A2877">
        <v>1</v>
      </c>
      <c r="B2877" t="s">
        <v>274</v>
      </c>
      <c r="C2877" t="s">
        <v>2040</v>
      </c>
      <c r="D2877" t="s">
        <v>1881</v>
      </c>
      <c r="E2877" s="6"/>
      <c r="F2877" t="s">
        <v>78</v>
      </c>
      <c r="H2877" s="3">
        <v>45056</v>
      </c>
      <c r="I2877" t="s">
        <v>2813</v>
      </c>
      <c r="J2877">
        <v>232</v>
      </c>
      <c r="K2877" s="12" t="s">
        <v>2884</v>
      </c>
      <c r="N2877" t="s">
        <v>78</v>
      </c>
    </row>
    <row r="2878" spans="1:14">
      <c r="A2878">
        <v>1</v>
      </c>
      <c r="B2878" t="s">
        <v>271</v>
      </c>
      <c r="C2878" t="s">
        <v>2033</v>
      </c>
      <c r="D2878" t="s">
        <v>1924</v>
      </c>
      <c r="E2878" s="6"/>
      <c r="F2878" t="s">
        <v>78</v>
      </c>
      <c r="H2878" s="3">
        <v>45056</v>
      </c>
      <c r="I2878" t="s">
        <v>2813</v>
      </c>
      <c r="J2878">
        <v>232</v>
      </c>
      <c r="K2878" s="12" t="s">
        <v>2828</v>
      </c>
      <c r="N2878" t="s">
        <v>78</v>
      </c>
    </row>
    <row r="2879" spans="1:14">
      <c r="A2879">
        <v>1</v>
      </c>
      <c r="B2879" t="s">
        <v>1048</v>
      </c>
      <c r="C2879" t="s">
        <v>1965</v>
      </c>
      <c r="D2879" t="s">
        <v>1940</v>
      </c>
      <c r="E2879" s="6"/>
      <c r="F2879" t="s">
        <v>78</v>
      </c>
      <c r="H2879" s="3">
        <v>45056</v>
      </c>
      <c r="I2879" t="s">
        <v>2813</v>
      </c>
      <c r="J2879">
        <v>232</v>
      </c>
      <c r="K2879" s="12" t="s">
        <v>2829</v>
      </c>
      <c r="N2879" t="s">
        <v>78</v>
      </c>
    </row>
    <row r="2880" spans="1:14">
      <c r="A2880">
        <v>1</v>
      </c>
      <c r="B2880" t="s">
        <v>1049</v>
      </c>
      <c r="C2880" t="s">
        <v>1962</v>
      </c>
      <c r="D2880" t="s">
        <v>2307</v>
      </c>
      <c r="E2880" s="6"/>
      <c r="F2880" t="s">
        <v>78</v>
      </c>
      <c r="H2880" s="3">
        <v>45056</v>
      </c>
      <c r="I2880" t="s">
        <v>2813</v>
      </c>
      <c r="J2880">
        <v>232</v>
      </c>
      <c r="K2880" s="12" t="s">
        <v>2838</v>
      </c>
      <c r="N2880" t="s">
        <v>78</v>
      </c>
    </row>
    <row r="2881" spans="1:14">
      <c r="A2881">
        <v>1</v>
      </c>
      <c r="B2881" t="s">
        <v>166</v>
      </c>
      <c r="C2881" t="s">
        <v>1855</v>
      </c>
      <c r="D2881" t="s">
        <v>1847</v>
      </c>
      <c r="E2881" s="6"/>
      <c r="F2881" t="s">
        <v>78</v>
      </c>
      <c r="H2881" s="3">
        <v>45056</v>
      </c>
      <c r="I2881" t="s">
        <v>2813</v>
      </c>
      <c r="J2881">
        <v>232</v>
      </c>
      <c r="K2881" s="12" t="s">
        <v>2860</v>
      </c>
      <c r="N2881" t="s">
        <v>78</v>
      </c>
    </row>
    <row r="2882" spans="1:14">
      <c r="A2882">
        <v>1</v>
      </c>
      <c r="B2882" t="s">
        <v>294</v>
      </c>
      <c r="C2882" t="s">
        <v>1853</v>
      </c>
      <c r="D2882" t="s">
        <v>1845</v>
      </c>
      <c r="E2882" s="6"/>
      <c r="F2882" t="s">
        <v>78</v>
      </c>
      <c r="H2882" s="3">
        <v>45056</v>
      </c>
      <c r="I2882" t="s">
        <v>2813</v>
      </c>
      <c r="J2882">
        <v>232</v>
      </c>
      <c r="K2882" s="12" t="s">
        <v>2836</v>
      </c>
      <c r="N2882" t="s">
        <v>78</v>
      </c>
    </row>
    <row r="2883" spans="1:14">
      <c r="A2883">
        <v>1</v>
      </c>
      <c r="B2883" t="s">
        <v>162</v>
      </c>
      <c r="C2883" t="s">
        <v>1906</v>
      </c>
      <c r="D2883" t="s">
        <v>1829</v>
      </c>
      <c r="E2883" s="6"/>
      <c r="F2883" t="s">
        <v>78</v>
      </c>
      <c r="H2883" s="3">
        <v>45056</v>
      </c>
      <c r="I2883" t="s">
        <v>2813</v>
      </c>
      <c r="J2883">
        <v>232</v>
      </c>
      <c r="K2883" s="12" t="s">
        <v>2871</v>
      </c>
      <c r="N2883" t="s">
        <v>78</v>
      </c>
    </row>
    <row r="2884" spans="1:14">
      <c r="A2884">
        <v>1</v>
      </c>
      <c r="B2884" t="s">
        <v>317</v>
      </c>
      <c r="C2884" t="s">
        <v>1864</v>
      </c>
      <c r="D2884" t="s">
        <v>1903</v>
      </c>
      <c r="E2884" s="6"/>
      <c r="F2884" t="s">
        <v>78</v>
      </c>
      <c r="H2884" s="3">
        <v>45056</v>
      </c>
      <c r="I2884" t="s">
        <v>2813</v>
      </c>
      <c r="J2884">
        <v>232</v>
      </c>
      <c r="K2884" s="12" t="s">
        <v>2920</v>
      </c>
      <c r="N2884" t="s">
        <v>78</v>
      </c>
    </row>
    <row r="2885" spans="1:14">
      <c r="A2885">
        <v>1</v>
      </c>
      <c r="B2885" t="s">
        <v>357</v>
      </c>
      <c r="C2885" t="s">
        <v>1903</v>
      </c>
      <c r="D2885" t="s">
        <v>2663</v>
      </c>
      <c r="E2885" s="6"/>
      <c r="F2885" t="s">
        <v>78</v>
      </c>
      <c r="H2885" s="3">
        <v>45056</v>
      </c>
      <c r="I2885" t="s">
        <v>2813</v>
      </c>
      <c r="J2885">
        <v>232</v>
      </c>
      <c r="K2885" s="12" t="s">
        <v>2920</v>
      </c>
      <c r="N2885" t="s">
        <v>78</v>
      </c>
    </row>
    <row r="2886" spans="1:14">
      <c r="A2886">
        <v>1</v>
      </c>
      <c r="B2886" t="s">
        <v>221</v>
      </c>
      <c r="C2886" t="s">
        <v>1939</v>
      </c>
      <c r="D2886" t="s">
        <v>1886</v>
      </c>
      <c r="E2886" s="6"/>
      <c r="F2886" t="s">
        <v>78</v>
      </c>
      <c r="H2886" s="3">
        <v>45056</v>
      </c>
      <c r="I2886" t="s">
        <v>2813</v>
      </c>
      <c r="J2886">
        <v>232</v>
      </c>
      <c r="K2886" s="12" t="s">
        <v>2912</v>
      </c>
      <c r="N2886" t="s">
        <v>78</v>
      </c>
    </row>
    <row r="2887" spans="1:14">
      <c r="A2887">
        <v>1</v>
      </c>
      <c r="B2887" t="s">
        <v>141</v>
      </c>
      <c r="C2887" t="s">
        <v>1901</v>
      </c>
      <c r="D2887" t="s">
        <v>1924</v>
      </c>
      <c r="E2887" s="6"/>
      <c r="F2887" t="s">
        <v>78</v>
      </c>
      <c r="H2887" s="3">
        <v>45056</v>
      </c>
      <c r="I2887" t="s">
        <v>2813</v>
      </c>
      <c r="J2887">
        <v>232</v>
      </c>
      <c r="K2887" s="12" t="s">
        <v>2814</v>
      </c>
      <c r="N2887" t="s">
        <v>78</v>
      </c>
    </row>
    <row r="2888" spans="1:14">
      <c r="A2888">
        <v>1</v>
      </c>
      <c r="B2888" t="s">
        <v>332</v>
      </c>
      <c r="C2888" t="s">
        <v>1907</v>
      </c>
      <c r="D2888" t="s">
        <v>1913</v>
      </c>
      <c r="E2888" s="6"/>
      <c r="F2888" t="s">
        <v>78</v>
      </c>
      <c r="H2888" s="3">
        <v>45056</v>
      </c>
      <c r="I2888" t="s">
        <v>2813</v>
      </c>
      <c r="J2888">
        <v>232</v>
      </c>
      <c r="K2888" s="12" t="s">
        <v>2920</v>
      </c>
      <c r="N2888" t="s">
        <v>78</v>
      </c>
    </row>
    <row r="2889" spans="1:14">
      <c r="A2889">
        <v>1</v>
      </c>
      <c r="B2889" t="s">
        <v>498</v>
      </c>
      <c r="C2889" t="s">
        <v>1855</v>
      </c>
      <c r="D2889" t="s">
        <v>1921</v>
      </c>
      <c r="E2889" s="6"/>
      <c r="F2889" t="s">
        <v>78</v>
      </c>
      <c r="H2889" s="3">
        <v>45056</v>
      </c>
      <c r="I2889" t="s">
        <v>2813</v>
      </c>
      <c r="J2889">
        <v>232</v>
      </c>
      <c r="K2889" s="12" t="s">
        <v>2857</v>
      </c>
      <c r="N2889" t="s">
        <v>78</v>
      </c>
    </row>
    <row r="2890" spans="1:14">
      <c r="A2890">
        <v>1</v>
      </c>
      <c r="B2890" t="s">
        <v>221</v>
      </c>
      <c r="C2890" t="s">
        <v>2021</v>
      </c>
      <c r="D2890" t="s">
        <v>1968</v>
      </c>
      <c r="E2890" s="6"/>
      <c r="F2890" t="s">
        <v>78</v>
      </c>
      <c r="H2890" s="3">
        <v>45056</v>
      </c>
      <c r="I2890" t="s">
        <v>2813</v>
      </c>
      <c r="J2890">
        <v>232</v>
      </c>
      <c r="K2890" s="12" t="s">
        <v>2881</v>
      </c>
      <c r="N2890" t="s">
        <v>78</v>
      </c>
    </row>
    <row r="2891" spans="1:14">
      <c r="A2891">
        <v>1</v>
      </c>
      <c r="B2891" t="s">
        <v>1050</v>
      </c>
      <c r="C2891" t="s">
        <v>1886</v>
      </c>
      <c r="D2891" t="s">
        <v>2048</v>
      </c>
      <c r="E2891" s="6"/>
      <c r="F2891" t="s">
        <v>78</v>
      </c>
      <c r="H2891" s="3">
        <v>45056</v>
      </c>
      <c r="I2891" t="s">
        <v>2813</v>
      </c>
      <c r="J2891">
        <v>232</v>
      </c>
      <c r="K2891" s="12" t="s">
        <v>2814</v>
      </c>
      <c r="N2891" t="s">
        <v>78</v>
      </c>
    </row>
    <row r="2892" spans="1:14">
      <c r="A2892">
        <v>1</v>
      </c>
      <c r="B2892" t="s">
        <v>157</v>
      </c>
      <c r="C2892" t="s">
        <v>1909</v>
      </c>
      <c r="D2892" t="s">
        <v>1853</v>
      </c>
      <c r="E2892" s="6"/>
      <c r="F2892" t="s">
        <v>78</v>
      </c>
      <c r="H2892" s="3">
        <v>45056</v>
      </c>
      <c r="I2892" t="s">
        <v>2813</v>
      </c>
      <c r="J2892">
        <v>232</v>
      </c>
      <c r="K2892" s="12" t="s">
        <v>2825</v>
      </c>
      <c r="N2892" t="s">
        <v>78</v>
      </c>
    </row>
    <row r="2893" spans="1:14">
      <c r="A2893">
        <v>1</v>
      </c>
      <c r="B2893" t="s">
        <v>156</v>
      </c>
      <c r="C2893" t="s">
        <v>1861</v>
      </c>
      <c r="D2893" t="s">
        <v>1837</v>
      </c>
      <c r="E2893" s="6"/>
      <c r="F2893" t="s">
        <v>78</v>
      </c>
      <c r="H2893" s="3">
        <v>45056</v>
      </c>
      <c r="I2893" t="s">
        <v>2813</v>
      </c>
      <c r="J2893">
        <v>232</v>
      </c>
      <c r="K2893" s="12" t="s">
        <v>2850</v>
      </c>
      <c r="N2893" t="s">
        <v>78</v>
      </c>
    </row>
    <row r="2894" spans="1:14">
      <c r="A2894">
        <v>1</v>
      </c>
      <c r="B2894" t="s">
        <v>1051</v>
      </c>
      <c r="C2894" t="s">
        <v>2271</v>
      </c>
      <c r="D2894" t="s">
        <v>1909</v>
      </c>
      <c r="E2894" s="6"/>
      <c r="F2894" t="s">
        <v>78</v>
      </c>
      <c r="H2894" s="3">
        <v>45056</v>
      </c>
      <c r="I2894" t="s">
        <v>2813</v>
      </c>
      <c r="J2894">
        <v>232</v>
      </c>
      <c r="K2894" s="12" t="s">
        <v>2825</v>
      </c>
      <c r="N2894" t="s">
        <v>78</v>
      </c>
    </row>
    <row r="2895" spans="1:14">
      <c r="A2895">
        <v>1</v>
      </c>
      <c r="B2895" t="s">
        <v>313</v>
      </c>
      <c r="C2895" t="s">
        <v>2272</v>
      </c>
      <c r="D2895" t="s">
        <v>2187</v>
      </c>
      <c r="E2895" s="6"/>
      <c r="F2895" t="s">
        <v>78</v>
      </c>
      <c r="H2895" s="3">
        <v>45056</v>
      </c>
      <c r="I2895" t="s">
        <v>2813</v>
      </c>
      <c r="J2895">
        <v>232</v>
      </c>
      <c r="K2895" s="12" t="s">
        <v>2846</v>
      </c>
      <c r="N2895" t="s">
        <v>78</v>
      </c>
    </row>
    <row r="2896" spans="1:14">
      <c r="A2896">
        <v>1</v>
      </c>
      <c r="B2896" t="s">
        <v>162</v>
      </c>
      <c r="C2896" t="s">
        <v>1909</v>
      </c>
      <c r="D2896" t="s">
        <v>1855</v>
      </c>
      <c r="E2896" s="6"/>
      <c r="F2896" t="s">
        <v>78</v>
      </c>
      <c r="H2896" s="3">
        <v>45056</v>
      </c>
      <c r="I2896" t="s">
        <v>2813</v>
      </c>
      <c r="J2896">
        <v>232</v>
      </c>
      <c r="K2896" s="12" t="s">
        <v>2878</v>
      </c>
      <c r="N2896" t="s">
        <v>78</v>
      </c>
    </row>
    <row r="2897" spans="1:14">
      <c r="A2897">
        <v>1</v>
      </c>
      <c r="B2897" t="s">
        <v>291</v>
      </c>
      <c r="C2897" t="s">
        <v>1839</v>
      </c>
      <c r="D2897" t="s">
        <v>2037</v>
      </c>
      <c r="E2897" s="6"/>
      <c r="F2897" t="s">
        <v>78</v>
      </c>
      <c r="H2897" s="3">
        <v>45056</v>
      </c>
      <c r="I2897" t="s">
        <v>2813</v>
      </c>
      <c r="J2897">
        <v>232</v>
      </c>
      <c r="K2897" s="12" t="s">
        <v>2871</v>
      </c>
      <c r="N2897" t="s">
        <v>78</v>
      </c>
    </row>
    <row r="2898" spans="1:14">
      <c r="A2898">
        <v>1</v>
      </c>
      <c r="B2898" t="s">
        <v>1052</v>
      </c>
      <c r="C2898" t="s">
        <v>1864</v>
      </c>
      <c r="D2898" t="s">
        <v>2049</v>
      </c>
      <c r="E2898" s="6"/>
      <c r="F2898" t="s">
        <v>78</v>
      </c>
      <c r="H2898" s="3">
        <v>45056</v>
      </c>
      <c r="I2898" t="s">
        <v>2813</v>
      </c>
      <c r="J2898">
        <v>232</v>
      </c>
      <c r="K2898" s="12" t="s">
        <v>2826</v>
      </c>
      <c r="N2898" t="s">
        <v>78</v>
      </c>
    </row>
    <row r="2899" spans="1:14">
      <c r="A2899">
        <v>1</v>
      </c>
      <c r="B2899" t="s">
        <v>231</v>
      </c>
      <c r="C2899" t="s">
        <v>1886</v>
      </c>
      <c r="D2899" t="s">
        <v>1965</v>
      </c>
      <c r="E2899" s="6"/>
      <c r="F2899" t="s">
        <v>78</v>
      </c>
      <c r="H2899" s="3">
        <v>45056</v>
      </c>
      <c r="I2899" t="s">
        <v>2813</v>
      </c>
      <c r="J2899">
        <v>232</v>
      </c>
      <c r="K2899" s="12" t="s">
        <v>2920</v>
      </c>
      <c r="N2899" t="s">
        <v>78</v>
      </c>
    </row>
    <row r="2900" spans="1:14">
      <c r="A2900">
        <v>1</v>
      </c>
      <c r="B2900" t="s">
        <v>129</v>
      </c>
      <c r="C2900" t="s">
        <v>1888</v>
      </c>
      <c r="D2900" t="s">
        <v>1843</v>
      </c>
      <c r="E2900" s="6"/>
      <c r="F2900" t="s">
        <v>78</v>
      </c>
      <c r="H2900" s="3">
        <v>45056</v>
      </c>
      <c r="I2900" t="s">
        <v>2813</v>
      </c>
      <c r="J2900">
        <v>232</v>
      </c>
      <c r="K2900" s="12" t="s">
        <v>2824</v>
      </c>
      <c r="N2900" t="s">
        <v>78</v>
      </c>
    </row>
    <row r="2901" spans="1:14">
      <c r="A2901">
        <v>1</v>
      </c>
      <c r="B2901" t="s">
        <v>930</v>
      </c>
      <c r="C2901" t="s">
        <v>1888</v>
      </c>
      <c r="D2901" t="s">
        <v>1849</v>
      </c>
      <c r="E2901" s="6"/>
      <c r="F2901" t="s">
        <v>78</v>
      </c>
      <c r="H2901" s="3">
        <v>45056</v>
      </c>
      <c r="I2901" t="s">
        <v>2813</v>
      </c>
      <c r="J2901">
        <v>232</v>
      </c>
      <c r="K2901" s="12" t="s">
        <v>2824</v>
      </c>
      <c r="N2901" t="s">
        <v>78</v>
      </c>
    </row>
    <row r="2902" spans="1:14">
      <c r="A2902">
        <v>1</v>
      </c>
      <c r="B2902" t="s">
        <v>619</v>
      </c>
      <c r="C2902" t="s">
        <v>1840</v>
      </c>
      <c r="D2902" t="s">
        <v>1846</v>
      </c>
      <c r="E2902" s="6"/>
      <c r="F2902" t="s">
        <v>78</v>
      </c>
      <c r="H2902" s="3">
        <v>45056</v>
      </c>
      <c r="I2902" t="s">
        <v>2813</v>
      </c>
      <c r="J2902">
        <v>232</v>
      </c>
      <c r="K2902" s="12" t="s">
        <v>2824</v>
      </c>
      <c r="N2902" t="s">
        <v>78</v>
      </c>
    </row>
    <row r="2903" spans="1:14">
      <c r="A2903">
        <v>1</v>
      </c>
      <c r="B2903" t="s">
        <v>1053</v>
      </c>
      <c r="C2903" t="s">
        <v>1881</v>
      </c>
      <c r="D2903" t="s">
        <v>1888</v>
      </c>
      <c r="E2903" s="6"/>
      <c r="F2903" t="s">
        <v>78</v>
      </c>
      <c r="H2903" s="3">
        <v>45056</v>
      </c>
      <c r="I2903" t="s">
        <v>2813</v>
      </c>
      <c r="J2903">
        <v>232</v>
      </c>
      <c r="K2903" s="12" t="s">
        <v>2824</v>
      </c>
      <c r="N2903" t="s">
        <v>78</v>
      </c>
    </row>
    <row r="2904" spans="1:14">
      <c r="A2904">
        <v>1</v>
      </c>
      <c r="B2904" t="s">
        <v>299</v>
      </c>
      <c r="C2904" t="s">
        <v>1888</v>
      </c>
      <c r="D2904" t="s">
        <v>1843</v>
      </c>
      <c r="E2904" s="6"/>
      <c r="F2904" t="s">
        <v>78</v>
      </c>
      <c r="H2904" s="3">
        <v>45056</v>
      </c>
      <c r="I2904" t="s">
        <v>2813</v>
      </c>
      <c r="J2904">
        <v>232</v>
      </c>
      <c r="K2904" s="12" t="s">
        <v>2824</v>
      </c>
      <c r="N2904" t="s">
        <v>78</v>
      </c>
    </row>
    <row r="2905" spans="1:14">
      <c r="A2905">
        <v>1</v>
      </c>
      <c r="B2905" t="s">
        <v>206</v>
      </c>
      <c r="C2905" t="s">
        <v>2273</v>
      </c>
      <c r="D2905" t="s">
        <v>2014</v>
      </c>
      <c r="E2905" s="6"/>
      <c r="F2905" t="s">
        <v>78</v>
      </c>
      <c r="H2905" s="3">
        <v>45056</v>
      </c>
      <c r="I2905" t="s">
        <v>2813</v>
      </c>
      <c r="J2905">
        <v>232</v>
      </c>
      <c r="K2905" s="12" t="s">
        <v>2880</v>
      </c>
      <c r="N2905" t="s">
        <v>78</v>
      </c>
    </row>
    <row r="2906" spans="1:14">
      <c r="A2906">
        <v>1</v>
      </c>
      <c r="B2906" t="s">
        <v>162</v>
      </c>
      <c r="C2906" t="s">
        <v>2274</v>
      </c>
      <c r="D2906" t="s">
        <v>2050</v>
      </c>
      <c r="E2906" s="6"/>
      <c r="F2906" t="s">
        <v>78</v>
      </c>
      <c r="H2906" s="3">
        <v>45056</v>
      </c>
      <c r="I2906" t="s">
        <v>2813</v>
      </c>
      <c r="J2906">
        <v>232</v>
      </c>
      <c r="K2906" s="12" t="s">
        <v>2814</v>
      </c>
      <c r="N2906" t="s">
        <v>78</v>
      </c>
    </row>
    <row r="2907" spans="1:14">
      <c r="A2907">
        <v>1</v>
      </c>
      <c r="B2907" t="s">
        <v>297</v>
      </c>
      <c r="C2907" t="s">
        <v>1993</v>
      </c>
      <c r="D2907" t="s">
        <v>1898</v>
      </c>
      <c r="E2907" s="6"/>
      <c r="F2907" t="s">
        <v>78</v>
      </c>
      <c r="H2907" s="3">
        <v>45056</v>
      </c>
      <c r="I2907" t="s">
        <v>2813</v>
      </c>
      <c r="J2907">
        <v>232</v>
      </c>
      <c r="K2907" s="12" t="s">
        <v>2884</v>
      </c>
      <c r="N2907" t="s">
        <v>78</v>
      </c>
    </row>
    <row r="2908" spans="1:14">
      <c r="A2908">
        <v>1</v>
      </c>
      <c r="B2908" t="s">
        <v>1054</v>
      </c>
      <c r="C2908" t="s">
        <v>1903</v>
      </c>
      <c r="D2908" t="s">
        <v>2664</v>
      </c>
      <c r="E2908" s="6"/>
      <c r="F2908" t="s">
        <v>78</v>
      </c>
      <c r="H2908" s="3">
        <v>45056</v>
      </c>
      <c r="I2908" t="s">
        <v>2813</v>
      </c>
      <c r="J2908">
        <v>232</v>
      </c>
      <c r="K2908" s="12" t="s">
        <v>2920</v>
      </c>
      <c r="N2908" t="s">
        <v>78</v>
      </c>
    </row>
    <row r="2909" spans="1:14">
      <c r="A2909">
        <v>1</v>
      </c>
      <c r="B2909" t="s">
        <v>890</v>
      </c>
      <c r="C2909" t="s">
        <v>1903</v>
      </c>
      <c r="D2909" t="s">
        <v>1907</v>
      </c>
      <c r="E2909" s="6"/>
      <c r="F2909" t="s">
        <v>78</v>
      </c>
      <c r="H2909" s="3">
        <v>45056</v>
      </c>
      <c r="I2909" t="s">
        <v>2813</v>
      </c>
      <c r="J2909">
        <v>232</v>
      </c>
      <c r="K2909" s="12" t="s">
        <v>2825</v>
      </c>
      <c r="N2909" t="s">
        <v>78</v>
      </c>
    </row>
    <row r="2910" spans="1:14">
      <c r="A2910">
        <v>1</v>
      </c>
      <c r="B2910" t="s">
        <v>206</v>
      </c>
      <c r="C2910" t="s">
        <v>1915</v>
      </c>
      <c r="D2910" t="s">
        <v>2242</v>
      </c>
      <c r="E2910" s="6"/>
      <c r="F2910" t="s">
        <v>78</v>
      </c>
      <c r="H2910" s="3">
        <v>45056</v>
      </c>
      <c r="I2910" t="s">
        <v>2813</v>
      </c>
      <c r="J2910">
        <v>232</v>
      </c>
      <c r="K2910" s="12" t="s">
        <v>2880</v>
      </c>
      <c r="N2910" t="s">
        <v>78</v>
      </c>
    </row>
    <row r="2911" spans="1:14">
      <c r="A2911">
        <v>1</v>
      </c>
      <c r="B2911" t="s">
        <v>118</v>
      </c>
      <c r="C2911" t="s">
        <v>1931</v>
      </c>
      <c r="D2911" t="s">
        <v>1890</v>
      </c>
      <c r="E2911" s="6"/>
      <c r="F2911" t="s">
        <v>78</v>
      </c>
      <c r="H2911" s="3">
        <v>45056</v>
      </c>
      <c r="I2911" t="s">
        <v>2813</v>
      </c>
      <c r="J2911">
        <v>232</v>
      </c>
      <c r="K2911" s="12" t="s">
        <v>2825</v>
      </c>
      <c r="N2911" t="s">
        <v>78</v>
      </c>
    </row>
    <row r="2912" spans="1:14">
      <c r="A2912">
        <v>1</v>
      </c>
      <c r="B2912" t="s">
        <v>1055</v>
      </c>
      <c r="C2912" t="s">
        <v>1931</v>
      </c>
      <c r="D2912" t="s">
        <v>1890</v>
      </c>
      <c r="E2912" s="6"/>
      <c r="F2912" t="s">
        <v>78</v>
      </c>
      <c r="H2912" s="3">
        <v>45056</v>
      </c>
      <c r="I2912" t="s">
        <v>2813</v>
      </c>
      <c r="J2912">
        <v>232</v>
      </c>
      <c r="K2912" s="12" t="s">
        <v>2838</v>
      </c>
      <c r="N2912" t="s">
        <v>78</v>
      </c>
    </row>
    <row r="2913" spans="1:14">
      <c r="A2913">
        <v>1</v>
      </c>
      <c r="B2913" t="s">
        <v>280</v>
      </c>
      <c r="C2913" t="s">
        <v>1847</v>
      </c>
      <c r="D2913" t="s">
        <v>1973</v>
      </c>
      <c r="E2913" s="6"/>
      <c r="F2913" t="s">
        <v>78</v>
      </c>
      <c r="H2913" s="3">
        <v>45056</v>
      </c>
      <c r="I2913" t="s">
        <v>2813</v>
      </c>
      <c r="J2913">
        <v>232</v>
      </c>
      <c r="K2913" s="12" t="s">
        <v>2859</v>
      </c>
      <c r="N2913" t="s">
        <v>78</v>
      </c>
    </row>
    <row r="2914" spans="1:14">
      <c r="A2914">
        <v>1</v>
      </c>
      <c r="B2914" t="s">
        <v>1056</v>
      </c>
      <c r="C2914" t="s">
        <v>1879</v>
      </c>
      <c r="D2914" t="s">
        <v>1838</v>
      </c>
      <c r="E2914" s="6"/>
      <c r="F2914" t="s">
        <v>78</v>
      </c>
      <c r="H2914" s="3">
        <v>45056</v>
      </c>
      <c r="I2914" t="s">
        <v>2813</v>
      </c>
      <c r="J2914">
        <v>232</v>
      </c>
      <c r="K2914" s="12" t="s">
        <v>2829</v>
      </c>
      <c r="N2914" t="s">
        <v>78</v>
      </c>
    </row>
    <row r="2915" spans="1:14">
      <c r="A2915">
        <v>1</v>
      </c>
      <c r="B2915" t="s">
        <v>1057</v>
      </c>
      <c r="C2915" t="s">
        <v>2275</v>
      </c>
      <c r="D2915" t="s">
        <v>1919</v>
      </c>
      <c r="E2915" s="6"/>
      <c r="F2915" t="s">
        <v>78</v>
      </c>
      <c r="H2915" s="3">
        <v>45056</v>
      </c>
      <c r="I2915" t="s">
        <v>2813</v>
      </c>
      <c r="J2915">
        <v>232</v>
      </c>
      <c r="K2915" s="12" t="s">
        <v>2829</v>
      </c>
      <c r="N2915" t="s">
        <v>78</v>
      </c>
    </row>
    <row r="2916" spans="1:14">
      <c r="A2916">
        <v>1</v>
      </c>
      <c r="B2916" t="s">
        <v>1058</v>
      </c>
      <c r="C2916" t="s">
        <v>2194</v>
      </c>
      <c r="D2916" t="s">
        <v>2665</v>
      </c>
      <c r="E2916" s="6"/>
      <c r="F2916" t="s">
        <v>78</v>
      </c>
      <c r="H2916" s="3">
        <v>45056</v>
      </c>
      <c r="I2916" t="s">
        <v>2813</v>
      </c>
      <c r="J2916">
        <v>232</v>
      </c>
      <c r="K2916" s="12" t="s">
        <v>2829</v>
      </c>
      <c r="N2916" t="s">
        <v>78</v>
      </c>
    </row>
    <row r="2917" spans="1:14">
      <c r="A2917">
        <v>1</v>
      </c>
      <c r="B2917" t="s">
        <v>324</v>
      </c>
      <c r="C2917" t="s">
        <v>1909</v>
      </c>
      <c r="D2917" t="s">
        <v>1969</v>
      </c>
      <c r="E2917" s="6"/>
      <c r="F2917" t="s">
        <v>78</v>
      </c>
      <c r="H2917" s="3">
        <v>45056</v>
      </c>
      <c r="I2917" t="s">
        <v>2813</v>
      </c>
      <c r="J2917">
        <v>232</v>
      </c>
      <c r="K2917" s="12" t="s">
        <v>2814</v>
      </c>
      <c r="N2917" t="s">
        <v>78</v>
      </c>
    </row>
    <row r="2918" spans="1:14">
      <c r="A2918">
        <v>1</v>
      </c>
      <c r="B2918" t="s">
        <v>206</v>
      </c>
      <c r="C2918" t="s">
        <v>1870</v>
      </c>
      <c r="D2918" t="s">
        <v>1890</v>
      </c>
      <c r="E2918" s="6"/>
      <c r="F2918" t="s">
        <v>78</v>
      </c>
      <c r="H2918" s="3">
        <v>45056</v>
      </c>
      <c r="I2918" t="s">
        <v>2813</v>
      </c>
      <c r="J2918">
        <v>232</v>
      </c>
      <c r="K2918" s="12" t="s">
        <v>2824</v>
      </c>
      <c r="N2918" t="s">
        <v>78</v>
      </c>
    </row>
    <row r="2919" spans="1:14">
      <c r="A2919">
        <v>1</v>
      </c>
      <c r="B2919" t="s">
        <v>402</v>
      </c>
      <c r="C2919" t="s">
        <v>1965</v>
      </c>
      <c r="D2919" t="s">
        <v>1944</v>
      </c>
      <c r="E2919" s="6"/>
      <c r="F2919" t="s">
        <v>78</v>
      </c>
      <c r="H2919" s="3">
        <v>45056</v>
      </c>
      <c r="I2919" t="s">
        <v>2813</v>
      </c>
      <c r="J2919">
        <v>232</v>
      </c>
      <c r="K2919" s="12" t="s">
        <v>2854</v>
      </c>
      <c r="N2919" t="s">
        <v>78</v>
      </c>
    </row>
    <row r="2920" spans="1:14">
      <c r="A2920">
        <v>1</v>
      </c>
      <c r="B2920" t="s">
        <v>199</v>
      </c>
      <c r="C2920" t="s">
        <v>2194</v>
      </c>
      <c r="D2920" t="s">
        <v>2665</v>
      </c>
      <c r="E2920" s="6"/>
      <c r="F2920" t="s">
        <v>78</v>
      </c>
      <c r="H2920" s="3">
        <v>45056</v>
      </c>
      <c r="I2920" t="s">
        <v>2813</v>
      </c>
      <c r="J2920">
        <v>232</v>
      </c>
      <c r="K2920" s="12" t="s">
        <v>2829</v>
      </c>
      <c r="N2920" t="s">
        <v>78</v>
      </c>
    </row>
    <row r="2921" spans="1:14">
      <c r="A2921">
        <v>1</v>
      </c>
      <c r="B2921" t="s">
        <v>206</v>
      </c>
      <c r="C2921" t="s">
        <v>1850</v>
      </c>
      <c r="D2921" t="s">
        <v>1850</v>
      </c>
      <c r="E2921" s="6"/>
      <c r="F2921" t="s">
        <v>78</v>
      </c>
      <c r="H2921" s="3">
        <v>45056</v>
      </c>
      <c r="I2921" t="s">
        <v>2813</v>
      </c>
      <c r="J2921">
        <v>232</v>
      </c>
      <c r="K2921" s="12" t="s">
        <v>2936</v>
      </c>
      <c r="N2921" t="s">
        <v>78</v>
      </c>
    </row>
    <row r="2922" spans="1:14">
      <c r="A2922">
        <v>1</v>
      </c>
      <c r="B2922" t="s">
        <v>553</v>
      </c>
      <c r="C2922" t="s">
        <v>1879</v>
      </c>
      <c r="D2922" t="s">
        <v>1838</v>
      </c>
      <c r="E2922" s="6"/>
      <c r="F2922" t="s">
        <v>78</v>
      </c>
      <c r="H2922" s="3">
        <v>45056</v>
      </c>
      <c r="I2922" t="s">
        <v>2813</v>
      </c>
      <c r="J2922">
        <v>232</v>
      </c>
      <c r="K2922" s="12" t="s">
        <v>2829</v>
      </c>
      <c r="N2922" t="s">
        <v>78</v>
      </c>
    </row>
    <row r="2923" spans="1:14">
      <c r="A2923">
        <v>1</v>
      </c>
      <c r="B2923" t="s">
        <v>531</v>
      </c>
      <c r="C2923" t="s">
        <v>1977</v>
      </c>
      <c r="D2923" t="s">
        <v>2558</v>
      </c>
      <c r="E2923" s="6"/>
      <c r="F2923" t="s">
        <v>78</v>
      </c>
      <c r="H2923" s="3">
        <v>45056</v>
      </c>
      <c r="I2923" t="s">
        <v>2813</v>
      </c>
      <c r="J2923">
        <v>232</v>
      </c>
      <c r="K2923" s="12" t="s">
        <v>2844</v>
      </c>
      <c r="N2923" t="s">
        <v>78</v>
      </c>
    </row>
    <row r="2924" spans="1:14">
      <c r="A2924">
        <v>1</v>
      </c>
      <c r="B2924" t="s">
        <v>252</v>
      </c>
      <c r="C2924" t="s">
        <v>1890</v>
      </c>
      <c r="D2924" t="s">
        <v>1920</v>
      </c>
      <c r="E2924" s="6"/>
      <c r="F2924" t="s">
        <v>78</v>
      </c>
      <c r="H2924" s="3">
        <v>45056</v>
      </c>
      <c r="I2924" t="s">
        <v>2813</v>
      </c>
      <c r="J2924">
        <v>232</v>
      </c>
      <c r="K2924" s="12" t="s">
        <v>2929</v>
      </c>
      <c r="N2924" t="s">
        <v>78</v>
      </c>
    </row>
    <row r="2925" spans="1:14">
      <c r="A2925">
        <v>1</v>
      </c>
      <c r="B2925" t="s">
        <v>197</v>
      </c>
      <c r="C2925" t="s">
        <v>1890</v>
      </c>
      <c r="D2925" t="s">
        <v>1920</v>
      </c>
      <c r="E2925" s="6"/>
      <c r="F2925" t="s">
        <v>78</v>
      </c>
      <c r="H2925" s="3">
        <v>45056</v>
      </c>
      <c r="I2925" t="s">
        <v>2813</v>
      </c>
      <c r="J2925">
        <v>232</v>
      </c>
      <c r="K2925" s="12" t="s">
        <v>2929</v>
      </c>
      <c r="N2925" t="s">
        <v>78</v>
      </c>
    </row>
    <row r="2926" spans="1:14">
      <c r="A2926">
        <v>1</v>
      </c>
      <c r="B2926" t="s">
        <v>321</v>
      </c>
      <c r="C2926" t="s">
        <v>1839</v>
      </c>
      <c r="D2926" t="s">
        <v>1958</v>
      </c>
      <c r="E2926" s="6"/>
      <c r="F2926" t="s">
        <v>78</v>
      </c>
      <c r="H2926" s="3">
        <v>45056</v>
      </c>
      <c r="I2926" t="s">
        <v>2813</v>
      </c>
      <c r="J2926">
        <v>232</v>
      </c>
      <c r="K2926" s="12" t="s">
        <v>2822</v>
      </c>
      <c r="N2926" t="s">
        <v>78</v>
      </c>
    </row>
    <row r="2927" spans="1:14">
      <c r="A2927">
        <v>1</v>
      </c>
      <c r="B2927" t="s">
        <v>891</v>
      </c>
      <c r="C2927" t="s">
        <v>1839</v>
      </c>
      <c r="D2927" t="s">
        <v>1958</v>
      </c>
      <c r="E2927" s="6"/>
      <c r="F2927" t="s">
        <v>78</v>
      </c>
      <c r="H2927" s="3">
        <v>45056</v>
      </c>
      <c r="I2927" t="s">
        <v>2813</v>
      </c>
      <c r="J2927">
        <v>232</v>
      </c>
      <c r="K2927" s="12" t="s">
        <v>2822</v>
      </c>
      <c r="N2927" t="s">
        <v>78</v>
      </c>
    </row>
    <row r="2928" spans="1:14">
      <c r="A2928">
        <v>1</v>
      </c>
      <c r="B2928" t="s">
        <v>204</v>
      </c>
      <c r="C2928" t="s">
        <v>1866</v>
      </c>
      <c r="D2928" t="s">
        <v>1924</v>
      </c>
      <c r="E2928" s="6"/>
      <c r="F2928" t="s">
        <v>78</v>
      </c>
      <c r="H2928" s="3">
        <v>45056</v>
      </c>
      <c r="I2928" t="s">
        <v>2813</v>
      </c>
      <c r="J2928">
        <v>232</v>
      </c>
      <c r="K2928" s="12" t="s">
        <v>2823</v>
      </c>
      <c r="N2928" t="s">
        <v>78</v>
      </c>
    </row>
    <row r="2929" spans="1:14">
      <c r="A2929">
        <v>1</v>
      </c>
      <c r="B2929" t="s">
        <v>1059</v>
      </c>
      <c r="C2929" t="s">
        <v>2276</v>
      </c>
      <c r="D2929" t="s">
        <v>1944</v>
      </c>
      <c r="E2929" s="6"/>
      <c r="F2929" t="s">
        <v>78</v>
      </c>
      <c r="H2929" s="3">
        <v>45056</v>
      </c>
      <c r="I2929" t="s">
        <v>2813</v>
      </c>
      <c r="J2929">
        <v>232</v>
      </c>
      <c r="K2929" s="12" t="s">
        <v>2823</v>
      </c>
      <c r="N2929" t="s">
        <v>78</v>
      </c>
    </row>
    <row r="2930" spans="1:14">
      <c r="A2930">
        <v>1</v>
      </c>
      <c r="B2930" t="s">
        <v>118</v>
      </c>
      <c r="C2930" t="s">
        <v>1838</v>
      </c>
      <c r="D2930" t="s">
        <v>1855</v>
      </c>
      <c r="E2930" s="6"/>
      <c r="F2930" t="s">
        <v>78</v>
      </c>
      <c r="H2930" s="3">
        <v>45056</v>
      </c>
      <c r="I2930" t="s">
        <v>2813</v>
      </c>
      <c r="J2930">
        <v>232</v>
      </c>
      <c r="K2930" s="12" t="s">
        <v>2821</v>
      </c>
      <c r="N2930" t="s">
        <v>78</v>
      </c>
    </row>
    <row r="2931" spans="1:14">
      <c r="A2931">
        <v>1</v>
      </c>
      <c r="B2931" t="s">
        <v>236</v>
      </c>
      <c r="C2931" t="s">
        <v>1967</v>
      </c>
      <c r="D2931" t="s">
        <v>2022</v>
      </c>
      <c r="E2931" s="6"/>
      <c r="F2931" t="s">
        <v>78</v>
      </c>
      <c r="H2931" s="3">
        <v>45056</v>
      </c>
      <c r="I2931" t="s">
        <v>2813</v>
      </c>
      <c r="J2931">
        <v>232</v>
      </c>
      <c r="K2931" s="12" t="s">
        <v>2824</v>
      </c>
      <c r="N2931" t="s">
        <v>78</v>
      </c>
    </row>
    <row r="2932" spans="1:14">
      <c r="A2932">
        <v>1</v>
      </c>
      <c r="B2932" t="s">
        <v>105</v>
      </c>
      <c r="C2932" t="s">
        <v>1901</v>
      </c>
      <c r="D2932" t="s">
        <v>1924</v>
      </c>
      <c r="E2932" s="6"/>
      <c r="F2932" t="s">
        <v>78</v>
      </c>
      <c r="H2932" s="3">
        <v>45056</v>
      </c>
      <c r="I2932" t="s">
        <v>2813</v>
      </c>
      <c r="J2932">
        <v>232</v>
      </c>
      <c r="K2932" s="12" t="s">
        <v>2814</v>
      </c>
      <c r="N2932" t="s">
        <v>78</v>
      </c>
    </row>
    <row r="2933" spans="1:14">
      <c r="A2933">
        <v>1</v>
      </c>
      <c r="B2933" t="s">
        <v>589</v>
      </c>
      <c r="C2933" t="s">
        <v>1888</v>
      </c>
      <c r="D2933" t="s">
        <v>2666</v>
      </c>
      <c r="E2933" s="6"/>
      <c r="F2933" t="s">
        <v>78</v>
      </c>
      <c r="H2933" s="3">
        <v>45056</v>
      </c>
      <c r="I2933" t="s">
        <v>2813</v>
      </c>
      <c r="J2933">
        <v>232</v>
      </c>
      <c r="K2933" s="12" t="s">
        <v>2821</v>
      </c>
      <c r="N2933" t="s">
        <v>78</v>
      </c>
    </row>
    <row r="2934" spans="1:14">
      <c r="A2934">
        <v>1</v>
      </c>
      <c r="B2934" t="s">
        <v>351</v>
      </c>
      <c r="C2934" t="s">
        <v>1832</v>
      </c>
      <c r="D2934" t="s">
        <v>1859</v>
      </c>
      <c r="E2934" s="6"/>
      <c r="F2934" t="s">
        <v>78</v>
      </c>
      <c r="H2934" s="3">
        <v>45056</v>
      </c>
      <c r="I2934" t="s">
        <v>2813</v>
      </c>
      <c r="J2934">
        <v>232</v>
      </c>
      <c r="K2934" s="12" t="s">
        <v>2842</v>
      </c>
      <c r="N2934" t="s">
        <v>78</v>
      </c>
    </row>
    <row r="2935" spans="1:14">
      <c r="A2935">
        <v>1</v>
      </c>
      <c r="B2935" t="s">
        <v>168</v>
      </c>
      <c r="C2935" t="s">
        <v>1855</v>
      </c>
      <c r="D2935" t="s">
        <v>1921</v>
      </c>
      <c r="E2935" s="6"/>
      <c r="F2935" t="s">
        <v>78</v>
      </c>
      <c r="H2935" s="3">
        <v>45056</v>
      </c>
      <c r="I2935" t="s">
        <v>2813</v>
      </c>
      <c r="J2935">
        <v>232</v>
      </c>
      <c r="K2935" s="12" t="s">
        <v>2828</v>
      </c>
      <c r="N2935" t="s">
        <v>78</v>
      </c>
    </row>
    <row r="2936" spans="1:14">
      <c r="A2936">
        <v>1</v>
      </c>
      <c r="B2936" t="s">
        <v>171</v>
      </c>
      <c r="C2936" t="s">
        <v>1920</v>
      </c>
      <c r="D2936" t="s">
        <v>1924</v>
      </c>
      <c r="E2936" s="6"/>
      <c r="F2936" t="s">
        <v>78</v>
      </c>
      <c r="H2936" s="3">
        <v>45056</v>
      </c>
      <c r="I2936" t="s">
        <v>2813</v>
      </c>
      <c r="J2936">
        <v>232</v>
      </c>
      <c r="K2936" s="12" t="s">
        <v>2821</v>
      </c>
      <c r="N2936" t="s">
        <v>78</v>
      </c>
    </row>
    <row r="2937" spans="1:14">
      <c r="A2937">
        <v>1</v>
      </c>
      <c r="B2937" t="s">
        <v>213</v>
      </c>
      <c r="C2937" t="s">
        <v>1850</v>
      </c>
      <c r="D2937" t="s">
        <v>1850</v>
      </c>
      <c r="E2937" s="6"/>
      <c r="F2937" t="s">
        <v>78</v>
      </c>
      <c r="H2937" s="3">
        <v>45056</v>
      </c>
      <c r="I2937" t="s">
        <v>2813</v>
      </c>
      <c r="J2937">
        <v>232</v>
      </c>
      <c r="K2937" s="12" t="s">
        <v>2881</v>
      </c>
      <c r="N2937" t="s">
        <v>78</v>
      </c>
    </row>
    <row r="2938" spans="1:14">
      <c r="A2938">
        <v>1</v>
      </c>
      <c r="B2938" t="s">
        <v>370</v>
      </c>
      <c r="C2938" t="s">
        <v>1975</v>
      </c>
      <c r="D2938" t="s">
        <v>1846</v>
      </c>
      <c r="E2938" s="6"/>
      <c r="F2938" t="s">
        <v>78</v>
      </c>
      <c r="H2938" s="3">
        <v>45056</v>
      </c>
      <c r="I2938" t="s">
        <v>2813</v>
      </c>
      <c r="J2938">
        <v>232</v>
      </c>
      <c r="K2938" s="12" t="s">
        <v>2819</v>
      </c>
      <c r="N2938" t="s">
        <v>78</v>
      </c>
    </row>
    <row r="2939" spans="1:14">
      <c r="A2939">
        <v>1</v>
      </c>
      <c r="B2939" t="s">
        <v>284</v>
      </c>
      <c r="C2939" t="s">
        <v>1942</v>
      </c>
      <c r="D2939" t="s">
        <v>1861</v>
      </c>
      <c r="E2939" s="6"/>
      <c r="F2939" t="s">
        <v>78</v>
      </c>
      <c r="H2939" s="3">
        <v>45056</v>
      </c>
      <c r="I2939" t="s">
        <v>2813</v>
      </c>
      <c r="J2939">
        <v>232</v>
      </c>
      <c r="K2939" s="12" t="s">
        <v>2829</v>
      </c>
      <c r="N2939" t="s">
        <v>78</v>
      </c>
    </row>
    <row r="2940" spans="1:14">
      <c r="A2940">
        <v>1</v>
      </c>
      <c r="B2940" t="s">
        <v>328</v>
      </c>
      <c r="C2940" t="s">
        <v>1881</v>
      </c>
      <c r="D2940" t="s">
        <v>1890</v>
      </c>
      <c r="E2940" s="6"/>
      <c r="F2940" t="s">
        <v>78</v>
      </c>
      <c r="H2940" s="3">
        <v>45056</v>
      </c>
      <c r="I2940" t="s">
        <v>2813</v>
      </c>
      <c r="J2940">
        <v>232</v>
      </c>
      <c r="K2940" s="12" t="s">
        <v>2814</v>
      </c>
      <c r="N2940" t="s">
        <v>78</v>
      </c>
    </row>
    <row r="2941" spans="1:14">
      <c r="A2941">
        <v>1</v>
      </c>
      <c r="B2941" t="s">
        <v>1060</v>
      </c>
      <c r="C2941" t="s">
        <v>1846</v>
      </c>
      <c r="D2941" t="s">
        <v>1884</v>
      </c>
      <c r="E2941" s="6"/>
      <c r="F2941" t="s">
        <v>78</v>
      </c>
      <c r="H2941" s="3">
        <v>45056</v>
      </c>
      <c r="I2941" t="s">
        <v>2813</v>
      </c>
      <c r="J2941">
        <v>232</v>
      </c>
      <c r="K2941" s="12" t="s">
        <v>2838</v>
      </c>
      <c r="N2941" t="s">
        <v>78</v>
      </c>
    </row>
    <row r="2942" spans="1:14">
      <c r="A2942">
        <v>1</v>
      </c>
      <c r="B2942" t="s">
        <v>360</v>
      </c>
      <c r="C2942" t="s">
        <v>1907</v>
      </c>
      <c r="D2942" t="s">
        <v>1851</v>
      </c>
      <c r="E2942" s="6"/>
      <c r="F2942" t="s">
        <v>78</v>
      </c>
      <c r="H2942" s="3">
        <v>45056</v>
      </c>
      <c r="I2942" t="s">
        <v>2813</v>
      </c>
      <c r="J2942">
        <v>232</v>
      </c>
      <c r="K2942" s="12" t="s">
        <v>2814</v>
      </c>
      <c r="N2942" t="s">
        <v>78</v>
      </c>
    </row>
    <row r="2943" spans="1:14">
      <c r="A2943">
        <v>1</v>
      </c>
      <c r="B2943" t="s">
        <v>1061</v>
      </c>
      <c r="C2943" t="s">
        <v>1829</v>
      </c>
      <c r="D2943" t="s">
        <v>1849</v>
      </c>
      <c r="E2943" s="6"/>
      <c r="F2943" t="s">
        <v>78</v>
      </c>
      <c r="H2943" s="3">
        <v>45056</v>
      </c>
      <c r="I2943" t="s">
        <v>2813</v>
      </c>
      <c r="J2943">
        <v>232</v>
      </c>
      <c r="K2943" s="12" t="s">
        <v>2819</v>
      </c>
      <c r="N2943" t="s">
        <v>78</v>
      </c>
    </row>
    <row r="2944" spans="1:14">
      <c r="A2944">
        <v>1</v>
      </c>
      <c r="B2944" t="s">
        <v>1062</v>
      </c>
      <c r="C2944" t="s">
        <v>2277</v>
      </c>
      <c r="D2944" t="s">
        <v>2322</v>
      </c>
      <c r="E2944" s="6"/>
      <c r="F2944" t="s">
        <v>78</v>
      </c>
      <c r="H2944" s="3">
        <v>45056</v>
      </c>
      <c r="I2944" t="s">
        <v>2813</v>
      </c>
      <c r="J2944">
        <v>232</v>
      </c>
      <c r="K2944" s="12" t="s">
        <v>2979</v>
      </c>
      <c r="N2944" t="s">
        <v>78</v>
      </c>
    </row>
    <row r="2945" spans="1:14">
      <c r="A2945">
        <v>1</v>
      </c>
      <c r="B2945" t="s">
        <v>244</v>
      </c>
      <c r="C2945" t="s">
        <v>1925</v>
      </c>
      <c r="D2945" t="s">
        <v>1890</v>
      </c>
      <c r="E2945" s="6"/>
      <c r="F2945" t="s">
        <v>78</v>
      </c>
      <c r="H2945" s="3">
        <v>45056</v>
      </c>
      <c r="I2945" t="s">
        <v>2813</v>
      </c>
      <c r="J2945">
        <v>232</v>
      </c>
      <c r="K2945" s="12" t="s">
        <v>2814</v>
      </c>
      <c r="N2945" t="s">
        <v>78</v>
      </c>
    </row>
    <row r="2946" spans="1:14">
      <c r="A2946">
        <v>1</v>
      </c>
      <c r="B2946" t="s">
        <v>393</v>
      </c>
      <c r="C2946" t="s">
        <v>1881</v>
      </c>
      <c r="D2946" t="s">
        <v>1898</v>
      </c>
      <c r="E2946" s="6"/>
      <c r="F2946" t="s">
        <v>78</v>
      </c>
      <c r="H2946" s="3">
        <v>45056</v>
      </c>
      <c r="I2946" t="s">
        <v>2813</v>
      </c>
      <c r="J2946">
        <v>232</v>
      </c>
      <c r="K2946" s="12" t="s">
        <v>2842</v>
      </c>
      <c r="N2946" t="s">
        <v>78</v>
      </c>
    </row>
    <row r="2947" spans="1:14">
      <c r="A2947">
        <v>1</v>
      </c>
      <c r="B2947" t="s">
        <v>562</v>
      </c>
      <c r="C2947" t="s">
        <v>2124</v>
      </c>
      <c r="D2947" t="s">
        <v>1846</v>
      </c>
      <c r="E2947" s="6"/>
      <c r="F2947" t="s">
        <v>78</v>
      </c>
      <c r="H2947" s="3">
        <v>45056</v>
      </c>
      <c r="I2947" t="s">
        <v>2813</v>
      </c>
      <c r="J2947">
        <v>232</v>
      </c>
      <c r="K2947" s="12" t="s">
        <v>2845</v>
      </c>
      <c r="N2947" t="s">
        <v>78</v>
      </c>
    </row>
    <row r="2948" spans="1:14">
      <c r="A2948">
        <v>1</v>
      </c>
      <c r="B2948" t="s">
        <v>804</v>
      </c>
      <c r="C2948" t="s">
        <v>1870</v>
      </c>
      <c r="D2948" t="s">
        <v>1866</v>
      </c>
      <c r="E2948" s="6"/>
      <c r="F2948" t="s">
        <v>78</v>
      </c>
      <c r="H2948" s="3">
        <v>45056</v>
      </c>
      <c r="I2948" t="s">
        <v>2813</v>
      </c>
      <c r="J2948">
        <v>232</v>
      </c>
      <c r="K2948" s="12" t="s">
        <v>2814</v>
      </c>
      <c r="N2948" t="s">
        <v>78</v>
      </c>
    </row>
    <row r="2949" spans="1:14">
      <c r="A2949">
        <v>1</v>
      </c>
      <c r="B2949" t="s">
        <v>596</v>
      </c>
      <c r="C2949" t="s">
        <v>1935</v>
      </c>
      <c r="D2949" t="s">
        <v>2076</v>
      </c>
      <c r="E2949" s="6"/>
      <c r="F2949" t="s">
        <v>78</v>
      </c>
      <c r="H2949" s="3">
        <v>45056</v>
      </c>
      <c r="I2949" t="s">
        <v>2813</v>
      </c>
      <c r="J2949">
        <v>232</v>
      </c>
      <c r="K2949" s="12" t="s">
        <v>2871</v>
      </c>
      <c r="N2949" t="s">
        <v>78</v>
      </c>
    </row>
    <row r="2950" spans="1:14">
      <c r="A2950">
        <v>1</v>
      </c>
      <c r="B2950" t="s">
        <v>300</v>
      </c>
      <c r="C2950" t="s">
        <v>2267</v>
      </c>
      <c r="D2950" t="s">
        <v>2048</v>
      </c>
      <c r="E2950" s="6"/>
      <c r="F2950" t="s">
        <v>78</v>
      </c>
      <c r="H2950" s="3">
        <v>45056</v>
      </c>
      <c r="I2950" t="s">
        <v>2813</v>
      </c>
      <c r="J2950">
        <v>232</v>
      </c>
      <c r="K2950" s="12" t="s">
        <v>2824</v>
      </c>
      <c r="N2950" t="s">
        <v>78</v>
      </c>
    </row>
    <row r="2951" spans="1:14">
      <c r="A2951">
        <v>1</v>
      </c>
      <c r="B2951" t="s">
        <v>553</v>
      </c>
      <c r="C2951" t="s">
        <v>2126</v>
      </c>
      <c r="D2951" t="s">
        <v>1977</v>
      </c>
      <c r="E2951" s="6"/>
      <c r="F2951" t="s">
        <v>78</v>
      </c>
      <c r="H2951" s="3">
        <v>45056</v>
      </c>
      <c r="I2951" t="s">
        <v>2813</v>
      </c>
      <c r="J2951">
        <v>232</v>
      </c>
      <c r="K2951" s="12" t="s">
        <v>2844</v>
      </c>
      <c r="N2951" t="s">
        <v>78</v>
      </c>
    </row>
    <row r="2952" spans="1:14">
      <c r="A2952">
        <v>1</v>
      </c>
      <c r="B2952" t="s">
        <v>118</v>
      </c>
      <c r="C2952" t="s">
        <v>1967</v>
      </c>
      <c r="D2952" t="s">
        <v>1903</v>
      </c>
      <c r="E2952" s="6"/>
      <c r="F2952" t="s">
        <v>78</v>
      </c>
      <c r="H2952" s="3">
        <v>45056</v>
      </c>
      <c r="I2952" t="s">
        <v>2813</v>
      </c>
      <c r="J2952">
        <v>232</v>
      </c>
      <c r="K2952" s="12" t="s">
        <v>2865</v>
      </c>
      <c r="N2952" t="s">
        <v>78</v>
      </c>
    </row>
    <row r="2953" spans="1:14">
      <c r="A2953">
        <v>1</v>
      </c>
      <c r="B2953" t="s">
        <v>1063</v>
      </c>
      <c r="C2953" t="s">
        <v>1903</v>
      </c>
      <c r="D2953" t="s">
        <v>1881</v>
      </c>
      <c r="E2953" s="6"/>
      <c r="F2953" t="s">
        <v>78</v>
      </c>
      <c r="H2953" s="3">
        <v>45056</v>
      </c>
      <c r="I2953" t="s">
        <v>2813</v>
      </c>
      <c r="J2953">
        <v>232</v>
      </c>
      <c r="K2953" s="12" t="s">
        <v>2865</v>
      </c>
      <c r="N2953" t="s">
        <v>78</v>
      </c>
    </row>
    <row r="2954" spans="1:14">
      <c r="A2954">
        <v>1</v>
      </c>
      <c r="B2954" t="s">
        <v>906</v>
      </c>
      <c r="C2954" t="s">
        <v>2274</v>
      </c>
      <c r="D2954" t="s">
        <v>2050</v>
      </c>
      <c r="E2954" s="6"/>
      <c r="F2954" t="s">
        <v>78</v>
      </c>
      <c r="H2954" s="3">
        <v>45056</v>
      </c>
      <c r="I2954" t="s">
        <v>2813</v>
      </c>
      <c r="J2954">
        <v>232</v>
      </c>
      <c r="K2954" s="12" t="s">
        <v>2814</v>
      </c>
      <c r="N2954" t="s">
        <v>78</v>
      </c>
    </row>
    <row r="2955" spans="1:14">
      <c r="A2955">
        <v>1</v>
      </c>
      <c r="B2955" t="s">
        <v>159</v>
      </c>
      <c r="C2955" t="s">
        <v>1839</v>
      </c>
      <c r="D2955" t="s">
        <v>1897</v>
      </c>
      <c r="E2955" s="6"/>
      <c r="F2955" t="s">
        <v>78</v>
      </c>
      <c r="H2955" s="3">
        <v>45056</v>
      </c>
      <c r="I2955" t="s">
        <v>2813</v>
      </c>
      <c r="J2955">
        <v>232</v>
      </c>
      <c r="K2955" s="12" t="s">
        <v>2814</v>
      </c>
      <c r="N2955" t="s">
        <v>78</v>
      </c>
    </row>
    <row r="2956" spans="1:14">
      <c r="A2956">
        <v>1</v>
      </c>
      <c r="B2956" t="s">
        <v>360</v>
      </c>
      <c r="C2956" t="s">
        <v>2278</v>
      </c>
      <c r="D2956" t="s">
        <v>1982</v>
      </c>
      <c r="E2956" s="6"/>
      <c r="F2956" t="s">
        <v>78</v>
      </c>
      <c r="H2956" s="3">
        <v>45056</v>
      </c>
      <c r="I2956" t="s">
        <v>2813</v>
      </c>
      <c r="J2956">
        <v>232</v>
      </c>
      <c r="K2956" s="12" t="s">
        <v>2829</v>
      </c>
      <c r="N2956" t="s">
        <v>78</v>
      </c>
    </row>
    <row r="2957" spans="1:14">
      <c r="A2957">
        <v>1</v>
      </c>
      <c r="B2957" t="s">
        <v>268</v>
      </c>
      <c r="C2957" t="s">
        <v>1852</v>
      </c>
      <c r="D2957" t="s">
        <v>2130</v>
      </c>
      <c r="E2957" s="6"/>
      <c r="F2957" t="s">
        <v>78</v>
      </c>
      <c r="H2957" s="3">
        <v>45056</v>
      </c>
      <c r="I2957" t="s">
        <v>2813</v>
      </c>
      <c r="J2957">
        <v>232</v>
      </c>
      <c r="K2957" s="12" t="s">
        <v>2880</v>
      </c>
      <c r="N2957" t="s">
        <v>78</v>
      </c>
    </row>
    <row r="2958" spans="1:14">
      <c r="A2958">
        <v>1</v>
      </c>
      <c r="B2958" t="s">
        <v>252</v>
      </c>
      <c r="C2958" t="s">
        <v>1847</v>
      </c>
      <c r="D2958" t="s">
        <v>1849</v>
      </c>
      <c r="E2958" s="6"/>
      <c r="F2958" t="s">
        <v>78</v>
      </c>
      <c r="H2958" s="3">
        <v>45056</v>
      </c>
      <c r="I2958" t="s">
        <v>2813</v>
      </c>
      <c r="J2958">
        <v>232</v>
      </c>
      <c r="K2958" s="12" t="s">
        <v>2824</v>
      </c>
      <c r="N2958" t="s">
        <v>78</v>
      </c>
    </row>
    <row r="2959" spans="1:14">
      <c r="A2959">
        <v>1</v>
      </c>
      <c r="B2959" t="s">
        <v>419</v>
      </c>
      <c r="C2959" t="s">
        <v>1868</v>
      </c>
      <c r="D2959" t="s">
        <v>2109</v>
      </c>
      <c r="E2959" s="6"/>
      <c r="F2959" t="s">
        <v>78</v>
      </c>
      <c r="H2959" s="3">
        <v>45056</v>
      </c>
      <c r="I2959" t="s">
        <v>2813</v>
      </c>
      <c r="J2959">
        <v>232</v>
      </c>
      <c r="K2959" s="12" t="s">
        <v>2880</v>
      </c>
      <c r="N2959" t="s">
        <v>78</v>
      </c>
    </row>
    <row r="2960" spans="1:14">
      <c r="A2960">
        <v>1</v>
      </c>
      <c r="B2960" t="s">
        <v>191</v>
      </c>
      <c r="C2960" t="s">
        <v>1844</v>
      </c>
      <c r="D2960" t="s">
        <v>1844</v>
      </c>
      <c r="E2960" s="6"/>
      <c r="F2960" t="s">
        <v>78</v>
      </c>
      <c r="H2960" s="3">
        <v>45056</v>
      </c>
      <c r="I2960" t="s">
        <v>2813</v>
      </c>
      <c r="J2960">
        <v>232</v>
      </c>
      <c r="K2960" s="12" t="s">
        <v>2821</v>
      </c>
      <c r="N2960" t="s">
        <v>78</v>
      </c>
    </row>
    <row r="2961" spans="1:14">
      <c r="A2961">
        <v>1</v>
      </c>
      <c r="B2961" t="s">
        <v>232</v>
      </c>
      <c r="C2961" t="s">
        <v>1913</v>
      </c>
      <c r="D2961" t="s">
        <v>1903</v>
      </c>
      <c r="E2961" s="6"/>
      <c r="F2961" t="s">
        <v>78</v>
      </c>
      <c r="H2961" s="3">
        <v>45056</v>
      </c>
      <c r="I2961" t="s">
        <v>2813</v>
      </c>
      <c r="J2961">
        <v>232</v>
      </c>
      <c r="K2961" s="12" t="s">
        <v>2819</v>
      </c>
      <c r="N2961" t="s">
        <v>78</v>
      </c>
    </row>
    <row r="2962" spans="1:14">
      <c r="A2962">
        <v>1</v>
      </c>
      <c r="B2962" t="s">
        <v>267</v>
      </c>
      <c r="C2962" t="s">
        <v>1890</v>
      </c>
      <c r="D2962" t="s">
        <v>2212</v>
      </c>
      <c r="E2962" s="6"/>
      <c r="F2962" t="s">
        <v>78</v>
      </c>
      <c r="H2962" s="3">
        <v>45056</v>
      </c>
      <c r="I2962" t="s">
        <v>2813</v>
      </c>
      <c r="J2962">
        <v>232</v>
      </c>
      <c r="K2962" s="12" t="s">
        <v>2848</v>
      </c>
      <c r="N2962" t="s">
        <v>78</v>
      </c>
    </row>
    <row r="2963" spans="1:14">
      <c r="A2963">
        <v>1</v>
      </c>
      <c r="B2963" t="s">
        <v>1064</v>
      </c>
      <c r="C2963" t="s">
        <v>1866</v>
      </c>
      <c r="D2963" t="s">
        <v>1866</v>
      </c>
      <c r="E2963" s="6"/>
      <c r="F2963" t="s">
        <v>78</v>
      </c>
      <c r="H2963" s="3">
        <v>45056</v>
      </c>
      <c r="I2963" t="s">
        <v>2813</v>
      </c>
      <c r="J2963">
        <v>232</v>
      </c>
      <c r="K2963" s="12" t="s">
        <v>2912</v>
      </c>
      <c r="N2963" t="s">
        <v>78</v>
      </c>
    </row>
    <row r="2964" spans="1:14">
      <c r="A2964">
        <v>1</v>
      </c>
      <c r="B2964" t="s">
        <v>271</v>
      </c>
      <c r="C2964" t="s">
        <v>1868</v>
      </c>
      <c r="D2964" t="s">
        <v>1982</v>
      </c>
      <c r="E2964" s="6"/>
      <c r="F2964" t="s">
        <v>78</v>
      </c>
      <c r="H2964" s="3">
        <v>45056</v>
      </c>
      <c r="I2964" t="s">
        <v>2813</v>
      </c>
      <c r="J2964">
        <v>232</v>
      </c>
      <c r="K2964" s="12" t="s">
        <v>2884</v>
      </c>
      <c r="N2964" t="s">
        <v>78</v>
      </c>
    </row>
    <row r="2965" spans="1:14">
      <c r="A2965">
        <v>1</v>
      </c>
      <c r="B2965" t="s">
        <v>199</v>
      </c>
      <c r="C2965" t="s">
        <v>1993</v>
      </c>
      <c r="D2965" t="s">
        <v>2194</v>
      </c>
      <c r="E2965" s="6"/>
      <c r="F2965" t="s">
        <v>78</v>
      </c>
      <c r="H2965" s="3">
        <v>45056</v>
      </c>
      <c r="I2965" t="s">
        <v>2813</v>
      </c>
      <c r="J2965">
        <v>232</v>
      </c>
      <c r="K2965" s="12" t="s">
        <v>2829</v>
      </c>
      <c r="N2965" t="s">
        <v>78</v>
      </c>
    </row>
    <row r="2966" spans="1:14">
      <c r="A2966">
        <v>1</v>
      </c>
      <c r="B2966" t="s">
        <v>1065</v>
      </c>
      <c r="C2966" t="s">
        <v>1944</v>
      </c>
      <c r="D2966" t="s">
        <v>1851</v>
      </c>
      <c r="E2966" s="6"/>
      <c r="F2966" t="s">
        <v>78</v>
      </c>
      <c r="H2966" s="3">
        <v>45056</v>
      </c>
      <c r="I2966" t="s">
        <v>2813</v>
      </c>
      <c r="J2966">
        <v>232</v>
      </c>
      <c r="K2966" s="12" t="s">
        <v>2823</v>
      </c>
      <c r="N2966" t="s">
        <v>78</v>
      </c>
    </row>
    <row r="2967" spans="1:14">
      <c r="A2967">
        <v>1</v>
      </c>
      <c r="B2967" t="s">
        <v>201</v>
      </c>
      <c r="C2967" t="s">
        <v>1931</v>
      </c>
      <c r="D2967" t="s">
        <v>1858</v>
      </c>
      <c r="E2967" s="6"/>
      <c r="F2967" t="s">
        <v>78</v>
      </c>
      <c r="H2967" s="3">
        <v>45056</v>
      </c>
      <c r="I2967" t="s">
        <v>2813</v>
      </c>
      <c r="J2967">
        <v>232</v>
      </c>
      <c r="K2967" s="12" t="s">
        <v>2920</v>
      </c>
      <c r="N2967" t="s">
        <v>78</v>
      </c>
    </row>
    <row r="2968" spans="1:14">
      <c r="A2968">
        <v>1</v>
      </c>
      <c r="B2968" t="s">
        <v>306</v>
      </c>
      <c r="C2968" t="s">
        <v>2103</v>
      </c>
      <c r="D2968" t="s">
        <v>1886</v>
      </c>
      <c r="E2968" s="6"/>
      <c r="F2968" t="s">
        <v>78</v>
      </c>
      <c r="H2968" s="3">
        <v>45056</v>
      </c>
      <c r="I2968" t="s">
        <v>2813</v>
      </c>
      <c r="J2968">
        <v>232</v>
      </c>
      <c r="K2968" s="12" t="s">
        <v>2859</v>
      </c>
      <c r="N2968" t="s">
        <v>78</v>
      </c>
    </row>
    <row r="2969" spans="1:14">
      <c r="A2969">
        <v>1</v>
      </c>
      <c r="B2969" t="s">
        <v>444</v>
      </c>
      <c r="C2969" t="s">
        <v>1847</v>
      </c>
      <c r="D2969" t="s">
        <v>2035</v>
      </c>
      <c r="E2969" s="6"/>
      <c r="F2969" t="s">
        <v>78</v>
      </c>
      <c r="H2969" s="3">
        <v>45056</v>
      </c>
      <c r="I2969" t="s">
        <v>2813</v>
      </c>
      <c r="J2969">
        <v>232</v>
      </c>
      <c r="K2969" s="12" t="s">
        <v>2878</v>
      </c>
      <c r="N2969" t="s">
        <v>78</v>
      </c>
    </row>
    <row r="2970" spans="1:14">
      <c r="A2970">
        <v>1</v>
      </c>
      <c r="B2970" t="s">
        <v>1066</v>
      </c>
      <c r="C2970" t="s">
        <v>1919</v>
      </c>
      <c r="D2970" t="s">
        <v>1983</v>
      </c>
      <c r="E2970" s="6"/>
      <c r="F2970" t="s">
        <v>78</v>
      </c>
      <c r="H2970" s="3">
        <v>45056</v>
      </c>
      <c r="I2970" t="s">
        <v>2813</v>
      </c>
      <c r="J2970">
        <v>232</v>
      </c>
      <c r="K2970" s="12" t="s">
        <v>2823</v>
      </c>
      <c r="N2970" t="s">
        <v>78</v>
      </c>
    </row>
    <row r="2971" spans="1:14">
      <c r="A2971">
        <v>1</v>
      </c>
      <c r="B2971" t="s">
        <v>206</v>
      </c>
      <c r="C2971" t="s">
        <v>1965</v>
      </c>
      <c r="D2971" t="s">
        <v>1888</v>
      </c>
      <c r="E2971" s="6"/>
      <c r="F2971" t="s">
        <v>78</v>
      </c>
      <c r="H2971" s="3">
        <v>45056</v>
      </c>
      <c r="I2971" t="s">
        <v>2813</v>
      </c>
      <c r="J2971">
        <v>232</v>
      </c>
      <c r="K2971" s="12" t="s">
        <v>2824</v>
      </c>
      <c r="N2971" t="s">
        <v>78</v>
      </c>
    </row>
    <row r="2972" spans="1:14">
      <c r="A2972">
        <v>1</v>
      </c>
      <c r="B2972" t="s">
        <v>332</v>
      </c>
      <c r="C2972" t="s">
        <v>1839</v>
      </c>
      <c r="D2972" t="s">
        <v>1846</v>
      </c>
      <c r="E2972" s="6"/>
      <c r="F2972" t="s">
        <v>78</v>
      </c>
      <c r="H2972" s="3">
        <v>45056</v>
      </c>
      <c r="I2972" t="s">
        <v>2813</v>
      </c>
      <c r="J2972">
        <v>232</v>
      </c>
      <c r="K2972" s="12" t="s">
        <v>2857</v>
      </c>
      <c r="N2972" t="s">
        <v>78</v>
      </c>
    </row>
    <row r="2973" spans="1:14">
      <c r="A2973">
        <v>1</v>
      </c>
      <c r="B2973" t="s">
        <v>908</v>
      </c>
      <c r="C2973" t="s">
        <v>1859</v>
      </c>
      <c r="D2973" t="s">
        <v>1850</v>
      </c>
      <c r="E2973" s="6"/>
      <c r="F2973" t="s">
        <v>78</v>
      </c>
      <c r="H2973" s="3">
        <v>45056</v>
      </c>
      <c r="I2973" t="s">
        <v>2813</v>
      </c>
      <c r="J2973">
        <v>232</v>
      </c>
      <c r="K2973" s="12" t="s">
        <v>2936</v>
      </c>
      <c r="N2973" t="s">
        <v>78</v>
      </c>
    </row>
    <row r="2974" spans="1:14">
      <c r="A2974">
        <v>1</v>
      </c>
      <c r="B2974" t="s">
        <v>325</v>
      </c>
      <c r="C2974" t="s">
        <v>1855</v>
      </c>
      <c r="D2974" t="s">
        <v>1847</v>
      </c>
      <c r="E2974" s="6"/>
      <c r="F2974" t="s">
        <v>78</v>
      </c>
      <c r="H2974" s="3">
        <v>45056</v>
      </c>
      <c r="I2974" t="s">
        <v>2813</v>
      </c>
      <c r="J2974">
        <v>232</v>
      </c>
      <c r="K2974" s="12" t="s">
        <v>2819</v>
      </c>
      <c r="N2974" t="s">
        <v>78</v>
      </c>
    </row>
    <row r="2975" spans="1:14">
      <c r="A2975">
        <v>1</v>
      </c>
      <c r="B2975" t="s">
        <v>723</v>
      </c>
      <c r="C2975" t="s">
        <v>1920</v>
      </c>
      <c r="D2975" t="s">
        <v>2248</v>
      </c>
      <c r="E2975" s="6"/>
      <c r="F2975" t="s">
        <v>78</v>
      </c>
      <c r="H2975" s="3">
        <v>45056</v>
      </c>
      <c r="I2975" t="s">
        <v>2813</v>
      </c>
      <c r="J2975">
        <v>232</v>
      </c>
      <c r="K2975" s="12" t="s">
        <v>2814</v>
      </c>
      <c r="N2975" t="s">
        <v>78</v>
      </c>
    </row>
    <row r="2976" spans="1:14">
      <c r="A2976">
        <v>1</v>
      </c>
      <c r="B2976" t="s">
        <v>145</v>
      </c>
      <c r="C2976" t="s">
        <v>2142</v>
      </c>
      <c r="D2976" t="s">
        <v>2033</v>
      </c>
      <c r="E2976" s="6"/>
      <c r="F2976" t="s">
        <v>78</v>
      </c>
      <c r="H2976" s="3">
        <v>45056</v>
      </c>
      <c r="I2976" t="s">
        <v>2813</v>
      </c>
      <c r="J2976">
        <v>232</v>
      </c>
      <c r="K2976" s="12" t="s">
        <v>2814</v>
      </c>
      <c r="N2976" t="s">
        <v>78</v>
      </c>
    </row>
    <row r="2977" spans="1:14">
      <c r="A2977">
        <v>1</v>
      </c>
      <c r="B2977" t="s">
        <v>302</v>
      </c>
      <c r="C2977" t="s">
        <v>2061</v>
      </c>
      <c r="D2977" t="s">
        <v>1890</v>
      </c>
      <c r="E2977" s="6"/>
      <c r="F2977" t="s">
        <v>78</v>
      </c>
      <c r="H2977" s="3">
        <v>45056</v>
      </c>
      <c r="I2977" t="s">
        <v>2813</v>
      </c>
      <c r="J2977">
        <v>232</v>
      </c>
      <c r="K2977" s="12" t="s">
        <v>2846</v>
      </c>
      <c r="N2977" t="s">
        <v>78</v>
      </c>
    </row>
    <row r="2978" spans="1:14">
      <c r="A2978">
        <v>1</v>
      </c>
      <c r="B2978" t="s">
        <v>332</v>
      </c>
      <c r="C2978" t="s">
        <v>1924</v>
      </c>
      <c r="D2978" t="s">
        <v>2048</v>
      </c>
      <c r="E2978" s="6"/>
      <c r="F2978" t="s">
        <v>78</v>
      </c>
      <c r="H2978" s="3">
        <v>45056</v>
      </c>
      <c r="I2978" t="s">
        <v>2813</v>
      </c>
      <c r="J2978">
        <v>232</v>
      </c>
      <c r="K2978" s="12" t="s">
        <v>2857</v>
      </c>
      <c r="N2978" t="s">
        <v>78</v>
      </c>
    </row>
    <row r="2979" spans="1:14">
      <c r="A2979">
        <v>1</v>
      </c>
      <c r="B2979" t="s">
        <v>284</v>
      </c>
      <c r="C2979" t="s">
        <v>1981</v>
      </c>
      <c r="D2979" t="s">
        <v>2126</v>
      </c>
      <c r="E2979" s="6"/>
      <c r="F2979" t="s">
        <v>78</v>
      </c>
      <c r="H2979" s="3">
        <v>45056</v>
      </c>
      <c r="I2979" t="s">
        <v>2813</v>
      </c>
      <c r="J2979">
        <v>232</v>
      </c>
      <c r="K2979" s="12" t="s">
        <v>2880</v>
      </c>
      <c r="N2979" t="s">
        <v>78</v>
      </c>
    </row>
    <row r="2980" spans="1:14">
      <c r="A2980">
        <v>1</v>
      </c>
      <c r="B2980" t="s">
        <v>213</v>
      </c>
      <c r="C2980" t="s">
        <v>2279</v>
      </c>
      <c r="D2980" t="s">
        <v>2188</v>
      </c>
      <c r="E2980" s="6"/>
      <c r="F2980" t="s">
        <v>78</v>
      </c>
      <c r="H2980" s="3">
        <v>45056</v>
      </c>
      <c r="I2980" t="s">
        <v>2813</v>
      </c>
      <c r="J2980">
        <v>232</v>
      </c>
      <c r="K2980" s="12" t="s">
        <v>2880</v>
      </c>
      <c r="N2980" t="s">
        <v>78</v>
      </c>
    </row>
    <row r="2981" spans="1:14">
      <c r="A2981">
        <v>1</v>
      </c>
      <c r="B2981" t="s">
        <v>98</v>
      </c>
      <c r="C2981" t="s">
        <v>2194</v>
      </c>
      <c r="D2981" t="s">
        <v>2032</v>
      </c>
      <c r="E2981" s="6"/>
      <c r="F2981" t="s">
        <v>78</v>
      </c>
      <c r="H2981" s="3">
        <v>45056</v>
      </c>
      <c r="I2981" t="s">
        <v>2813</v>
      </c>
      <c r="J2981">
        <v>232</v>
      </c>
      <c r="K2981" s="12" t="s">
        <v>2814</v>
      </c>
      <c r="N2981" t="s">
        <v>78</v>
      </c>
    </row>
    <row r="2982" spans="1:14">
      <c r="A2982">
        <v>1</v>
      </c>
      <c r="B2982" t="s">
        <v>425</v>
      </c>
      <c r="C2982" t="s">
        <v>1873</v>
      </c>
      <c r="D2982" t="s">
        <v>1841</v>
      </c>
      <c r="E2982" s="6"/>
      <c r="F2982" t="s">
        <v>78</v>
      </c>
      <c r="H2982" s="3">
        <v>45056</v>
      </c>
      <c r="I2982" t="s">
        <v>2813</v>
      </c>
      <c r="J2982">
        <v>232</v>
      </c>
      <c r="K2982" s="12" t="s">
        <v>2814</v>
      </c>
      <c r="N2982" t="s">
        <v>78</v>
      </c>
    </row>
    <row r="2983" spans="1:14">
      <c r="A2983">
        <v>1</v>
      </c>
      <c r="B2983" t="s">
        <v>210</v>
      </c>
      <c r="C2983" t="s">
        <v>1966</v>
      </c>
      <c r="D2983" t="s">
        <v>1983</v>
      </c>
      <c r="E2983" s="6"/>
      <c r="F2983" t="s">
        <v>78</v>
      </c>
      <c r="H2983" s="3">
        <v>45056</v>
      </c>
      <c r="I2983" t="s">
        <v>2813</v>
      </c>
      <c r="J2983">
        <v>232</v>
      </c>
      <c r="K2983" s="12" t="s">
        <v>2829</v>
      </c>
      <c r="N2983" t="s">
        <v>78</v>
      </c>
    </row>
    <row r="2984" spans="1:14">
      <c r="A2984">
        <v>1</v>
      </c>
      <c r="B2984" t="s">
        <v>891</v>
      </c>
      <c r="C2984" t="s">
        <v>1852</v>
      </c>
      <c r="D2984" t="s">
        <v>1897</v>
      </c>
      <c r="E2984" s="6"/>
      <c r="F2984" t="s">
        <v>78</v>
      </c>
      <c r="H2984" s="3">
        <v>45056</v>
      </c>
      <c r="I2984" t="s">
        <v>2813</v>
      </c>
      <c r="J2984">
        <v>232</v>
      </c>
      <c r="K2984" s="12" t="s">
        <v>2814</v>
      </c>
      <c r="N2984" t="s">
        <v>78</v>
      </c>
    </row>
    <row r="2985" spans="1:14">
      <c r="A2985">
        <v>1</v>
      </c>
      <c r="B2985" t="s">
        <v>199</v>
      </c>
      <c r="C2985" t="s">
        <v>1848</v>
      </c>
      <c r="D2985" t="s">
        <v>1849</v>
      </c>
      <c r="E2985" s="6"/>
      <c r="F2985" t="s">
        <v>78</v>
      </c>
      <c r="H2985" s="3">
        <v>45056</v>
      </c>
      <c r="I2985" t="s">
        <v>2813</v>
      </c>
      <c r="J2985">
        <v>232</v>
      </c>
      <c r="K2985" s="12" t="s">
        <v>2858</v>
      </c>
      <c r="N2985" t="s">
        <v>78</v>
      </c>
    </row>
    <row r="2986" spans="1:14">
      <c r="A2986">
        <v>1</v>
      </c>
      <c r="B2986" t="s">
        <v>234</v>
      </c>
      <c r="C2986" t="s">
        <v>1848</v>
      </c>
      <c r="D2986" t="s">
        <v>2536</v>
      </c>
      <c r="E2986" s="6"/>
      <c r="F2986" t="s">
        <v>78</v>
      </c>
      <c r="H2986" s="3">
        <v>45056</v>
      </c>
      <c r="I2986" t="s">
        <v>2813</v>
      </c>
      <c r="J2986">
        <v>232</v>
      </c>
      <c r="K2986" s="12" t="s">
        <v>2814</v>
      </c>
      <c r="N2986" t="s">
        <v>78</v>
      </c>
    </row>
    <row r="2987" spans="1:14">
      <c r="A2987">
        <v>1</v>
      </c>
      <c r="B2987" t="s">
        <v>198</v>
      </c>
      <c r="C2987" t="s">
        <v>1838</v>
      </c>
      <c r="D2987" t="s">
        <v>1871</v>
      </c>
      <c r="E2987" s="6"/>
      <c r="F2987" t="s">
        <v>78</v>
      </c>
      <c r="H2987" s="3">
        <v>45056</v>
      </c>
      <c r="I2987" t="s">
        <v>2813</v>
      </c>
      <c r="J2987">
        <v>232</v>
      </c>
      <c r="K2987" s="12" t="s">
        <v>2857</v>
      </c>
      <c r="N2987" t="s">
        <v>78</v>
      </c>
    </row>
    <row r="2988" spans="1:14">
      <c r="A2988">
        <v>1</v>
      </c>
      <c r="B2988" t="s">
        <v>142</v>
      </c>
      <c r="C2988" t="s">
        <v>1924</v>
      </c>
      <c r="D2988" t="s">
        <v>2048</v>
      </c>
      <c r="E2988" s="6"/>
      <c r="F2988" t="s">
        <v>78</v>
      </c>
      <c r="H2988" s="3">
        <v>45056</v>
      </c>
      <c r="I2988" t="s">
        <v>2813</v>
      </c>
      <c r="J2988">
        <v>232</v>
      </c>
      <c r="K2988" s="12" t="s">
        <v>2857</v>
      </c>
      <c r="N2988" t="s">
        <v>78</v>
      </c>
    </row>
    <row r="2989" spans="1:14">
      <c r="A2989">
        <v>1</v>
      </c>
      <c r="B2989" t="s">
        <v>332</v>
      </c>
      <c r="C2989" t="s">
        <v>2280</v>
      </c>
      <c r="D2989" t="s">
        <v>2667</v>
      </c>
      <c r="E2989" s="6"/>
      <c r="F2989" t="s">
        <v>78</v>
      </c>
      <c r="H2989" s="3">
        <v>45056</v>
      </c>
      <c r="I2989" t="s">
        <v>2813</v>
      </c>
      <c r="J2989">
        <v>232</v>
      </c>
      <c r="K2989" s="12" t="s">
        <v>2848</v>
      </c>
      <c r="N2989" t="s">
        <v>78</v>
      </c>
    </row>
    <row r="2990" spans="1:14">
      <c r="A2990">
        <v>1</v>
      </c>
      <c r="B2990" t="s">
        <v>238</v>
      </c>
      <c r="C2990" t="s">
        <v>1847</v>
      </c>
      <c r="D2990" t="s">
        <v>1951</v>
      </c>
      <c r="E2990" s="6"/>
      <c r="F2990" t="s">
        <v>78</v>
      </c>
      <c r="H2990" s="3">
        <v>45056</v>
      </c>
      <c r="I2990" t="s">
        <v>2813</v>
      </c>
      <c r="J2990">
        <v>232</v>
      </c>
      <c r="K2990" s="12" t="s">
        <v>2878</v>
      </c>
      <c r="N2990" t="s">
        <v>78</v>
      </c>
    </row>
    <row r="2991" spans="1:14">
      <c r="A2991">
        <v>1</v>
      </c>
      <c r="B2991" t="s">
        <v>1067</v>
      </c>
      <c r="C2991" t="s">
        <v>2076</v>
      </c>
      <c r="D2991" t="s">
        <v>1909</v>
      </c>
      <c r="E2991" s="6"/>
      <c r="F2991" t="s">
        <v>78</v>
      </c>
      <c r="H2991" s="3">
        <v>45056</v>
      </c>
      <c r="I2991" t="s">
        <v>2813</v>
      </c>
      <c r="J2991">
        <v>232</v>
      </c>
      <c r="K2991" s="12" t="s">
        <v>2871</v>
      </c>
      <c r="N2991" t="s">
        <v>78</v>
      </c>
    </row>
    <row r="2992" spans="1:14">
      <c r="A2992">
        <v>1</v>
      </c>
      <c r="B2992" t="s">
        <v>162</v>
      </c>
      <c r="C2992" t="s">
        <v>1921</v>
      </c>
      <c r="D2992" t="s">
        <v>1832</v>
      </c>
      <c r="E2992" s="6"/>
      <c r="F2992" t="s">
        <v>78</v>
      </c>
      <c r="H2992" s="3">
        <v>45056</v>
      </c>
      <c r="I2992" t="s">
        <v>2813</v>
      </c>
      <c r="J2992">
        <v>232</v>
      </c>
      <c r="K2992" s="12" t="s">
        <v>2824</v>
      </c>
      <c r="N2992" t="s">
        <v>78</v>
      </c>
    </row>
    <row r="2993" spans="1:14">
      <c r="A2993">
        <v>1</v>
      </c>
      <c r="B2993" t="s">
        <v>227</v>
      </c>
      <c r="C2993" t="s">
        <v>1924</v>
      </c>
      <c r="D2993" t="s">
        <v>1832</v>
      </c>
      <c r="E2993" s="6"/>
      <c r="F2993" t="s">
        <v>78</v>
      </c>
      <c r="H2993" s="3">
        <v>45056</v>
      </c>
      <c r="I2993" t="s">
        <v>2813</v>
      </c>
      <c r="J2993">
        <v>232</v>
      </c>
      <c r="K2993" s="12" t="s">
        <v>2836</v>
      </c>
      <c r="N2993" t="s">
        <v>78</v>
      </c>
    </row>
    <row r="2994" spans="1:14">
      <c r="A2994">
        <v>1</v>
      </c>
      <c r="B2994" t="s">
        <v>759</v>
      </c>
      <c r="C2994" t="s">
        <v>2224</v>
      </c>
      <c r="D2994" t="s">
        <v>2261</v>
      </c>
      <c r="E2994" s="6"/>
      <c r="F2994" t="s">
        <v>78</v>
      </c>
      <c r="H2994" s="3">
        <v>45056</v>
      </c>
      <c r="I2994" t="s">
        <v>2813</v>
      </c>
      <c r="J2994">
        <v>232</v>
      </c>
      <c r="K2994" s="12" t="s">
        <v>2858</v>
      </c>
      <c r="N2994" t="s">
        <v>78</v>
      </c>
    </row>
    <row r="2995" spans="1:14">
      <c r="A2995">
        <v>1</v>
      </c>
      <c r="B2995" t="s">
        <v>152</v>
      </c>
      <c r="C2995" t="s">
        <v>1855</v>
      </c>
      <c r="D2995" t="s">
        <v>1920</v>
      </c>
      <c r="E2995" s="6"/>
      <c r="F2995" t="s">
        <v>78</v>
      </c>
      <c r="H2995" s="3">
        <v>45056</v>
      </c>
      <c r="I2995" t="s">
        <v>2813</v>
      </c>
      <c r="J2995">
        <v>232</v>
      </c>
      <c r="K2995" s="12" t="s">
        <v>2471</v>
      </c>
      <c r="N2995" t="s">
        <v>78</v>
      </c>
    </row>
    <row r="2996" spans="1:14">
      <c r="A2996">
        <v>1</v>
      </c>
      <c r="B2996" t="s">
        <v>1068</v>
      </c>
      <c r="C2996" t="s">
        <v>1855</v>
      </c>
      <c r="D2996" t="s">
        <v>1954</v>
      </c>
      <c r="E2996" s="6"/>
      <c r="F2996" t="s">
        <v>78</v>
      </c>
      <c r="H2996" s="3">
        <v>45056</v>
      </c>
      <c r="I2996" t="s">
        <v>2813</v>
      </c>
      <c r="J2996">
        <v>232</v>
      </c>
      <c r="K2996" s="12" t="s">
        <v>2936</v>
      </c>
      <c r="N2996" t="s">
        <v>78</v>
      </c>
    </row>
    <row r="2997" spans="1:14">
      <c r="A2997">
        <v>1</v>
      </c>
      <c r="B2997" t="s">
        <v>118</v>
      </c>
      <c r="C2997" t="s">
        <v>1855</v>
      </c>
      <c r="D2997" t="s">
        <v>1954</v>
      </c>
      <c r="E2997" s="6"/>
      <c r="F2997" t="s">
        <v>78</v>
      </c>
      <c r="H2997" s="3">
        <v>45056</v>
      </c>
      <c r="I2997" t="s">
        <v>2813</v>
      </c>
      <c r="J2997">
        <v>232</v>
      </c>
      <c r="K2997" s="12" t="s">
        <v>2881</v>
      </c>
      <c r="N2997" t="s">
        <v>78</v>
      </c>
    </row>
    <row r="2998" spans="1:14">
      <c r="A2998">
        <v>1</v>
      </c>
      <c r="B2998" t="s">
        <v>198</v>
      </c>
      <c r="C2998" t="s">
        <v>1855</v>
      </c>
      <c r="D2998" t="s">
        <v>1897</v>
      </c>
      <c r="E2998" s="6"/>
      <c r="F2998" t="s">
        <v>78</v>
      </c>
      <c r="H2998" s="3">
        <v>45056</v>
      </c>
      <c r="I2998" t="s">
        <v>2813</v>
      </c>
      <c r="J2998">
        <v>232</v>
      </c>
      <c r="K2998" s="12" t="s">
        <v>2814</v>
      </c>
      <c r="N2998" t="s">
        <v>78</v>
      </c>
    </row>
    <row r="2999" spans="1:14">
      <c r="A2999">
        <v>1</v>
      </c>
      <c r="B2999" t="s">
        <v>271</v>
      </c>
      <c r="C2999" t="s">
        <v>2163</v>
      </c>
      <c r="D2999" t="s">
        <v>2084</v>
      </c>
      <c r="E2999" s="6"/>
      <c r="F2999" t="s">
        <v>78</v>
      </c>
      <c r="H2999" s="3">
        <v>45056</v>
      </c>
      <c r="I2999" t="s">
        <v>2813</v>
      </c>
      <c r="J2999">
        <v>232</v>
      </c>
      <c r="K2999" s="12" t="s">
        <v>2858</v>
      </c>
      <c r="N2999" t="s">
        <v>78</v>
      </c>
    </row>
    <row r="3000" spans="1:14">
      <c r="A3000">
        <v>1</v>
      </c>
      <c r="B3000" t="s">
        <v>206</v>
      </c>
      <c r="C3000" t="s">
        <v>1909</v>
      </c>
      <c r="D3000" t="s">
        <v>2018</v>
      </c>
      <c r="E3000" s="6"/>
      <c r="F3000" t="s">
        <v>78</v>
      </c>
      <c r="H3000" s="3">
        <v>45056</v>
      </c>
      <c r="I3000" t="s">
        <v>2813</v>
      </c>
      <c r="J3000">
        <v>232</v>
      </c>
      <c r="K3000" s="12" t="s">
        <v>2929</v>
      </c>
      <c r="N3000" t="s">
        <v>78</v>
      </c>
    </row>
    <row r="3001" spans="1:14">
      <c r="A3001">
        <v>1</v>
      </c>
      <c r="B3001" t="s">
        <v>313</v>
      </c>
      <c r="C3001" t="s">
        <v>1854</v>
      </c>
      <c r="D3001" t="s">
        <v>2626</v>
      </c>
      <c r="E3001" s="6"/>
      <c r="F3001" t="s">
        <v>78</v>
      </c>
      <c r="H3001" s="3">
        <v>45056</v>
      </c>
      <c r="I3001" t="s">
        <v>2813</v>
      </c>
      <c r="J3001">
        <v>232</v>
      </c>
      <c r="K3001" s="12" t="s">
        <v>2814</v>
      </c>
      <c r="N3001" t="s">
        <v>78</v>
      </c>
    </row>
    <row r="3002" spans="1:14">
      <c r="A3002">
        <v>1</v>
      </c>
      <c r="B3002" t="s">
        <v>536</v>
      </c>
      <c r="C3002" t="s">
        <v>1829</v>
      </c>
      <c r="D3002" t="s">
        <v>1958</v>
      </c>
      <c r="E3002" s="6"/>
      <c r="F3002" t="s">
        <v>78</v>
      </c>
      <c r="H3002" s="3">
        <v>45056</v>
      </c>
      <c r="I3002" t="s">
        <v>2813</v>
      </c>
      <c r="J3002">
        <v>232</v>
      </c>
      <c r="K3002" s="12" t="s">
        <v>2824</v>
      </c>
      <c r="N3002" t="s">
        <v>78</v>
      </c>
    </row>
    <row r="3003" spans="1:14">
      <c r="A3003">
        <v>1</v>
      </c>
      <c r="B3003" t="s">
        <v>168</v>
      </c>
      <c r="C3003" t="s">
        <v>1849</v>
      </c>
      <c r="D3003" t="s">
        <v>1898</v>
      </c>
      <c r="E3003" s="6"/>
      <c r="F3003" t="s">
        <v>78</v>
      </c>
      <c r="H3003" s="3">
        <v>45056</v>
      </c>
      <c r="I3003" t="s">
        <v>2813</v>
      </c>
      <c r="J3003">
        <v>232</v>
      </c>
      <c r="K3003" s="12" t="s">
        <v>2824</v>
      </c>
      <c r="N3003" t="s">
        <v>78</v>
      </c>
    </row>
    <row r="3004" spans="1:14">
      <c r="A3004">
        <v>1</v>
      </c>
      <c r="B3004" t="s">
        <v>426</v>
      </c>
      <c r="C3004" t="s">
        <v>1855</v>
      </c>
      <c r="D3004" t="s">
        <v>2043</v>
      </c>
      <c r="E3004" s="6"/>
      <c r="F3004" t="s">
        <v>78</v>
      </c>
      <c r="H3004" s="3">
        <v>45056</v>
      </c>
      <c r="I3004" t="s">
        <v>2813</v>
      </c>
      <c r="J3004">
        <v>232</v>
      </c>
      <c r="K3004" s="12" t="s">
        <v>2814</v>
      </c>
      <c r="N3004" t="s">
        <v>78</v>
      </c>
    </row>
    <row r="3005" spans="1:14">
      <c r="A3005">
        <v>1</v>
      </c>
      <c r="B3005" t="s">
        <v>489</v>
      </c>
      <c r="C3005" t="s">
        <v>1855</v>
      </c>
      <c r="D3005" t="s">
        <v>2004</v>
      </c>
      <c r="E3005" s="6"/>
      <c r="F3005" t="s">
        <v>78</v>
      </c>
      <c r="H3005" s="3">
        <v>45056</v>
      </c>
      <c r="I3005" t="s">
        <v>2813</v>
      </c>
      <c r="J3005">
        <v>232</v>
      </c>
      <c r="K3005" s="12" t="s">
        <v>2819</v>
      </c>
      <c r="N3005" t="s">
        <v>78</v>
      </c>
    </row>
    <row r="3006" spans="1:14">
      <c r="A3006">
        <v>1</v>
      </c>
      <c r="B3006" t="s">
        <v>145</v>
      </c>
      <c r="C3006" t="s">
        <v>1909</v>
      </c>
      <c r="D3006" t="s">
        <v>1851</v>
      </c>
      <c r="E3006" s="6"/>
      <c r="F3006" t="s">
        <v>78</v>
      </c>
      <c r="H3006" s="3">
        <v>45056</v>
      </c>
      <c r="I3006" t="s">
        <v>2813</v>
      </c>
      <c r="J3006">
        <v>232</v>
      </c>
      <c r="K3006" s="12" t="s">
        <v>2814</v>
      </c>
      <c r="N3006" t="s">
        <v>78</v>
      </c>
    </row>
    <row r="3007" spans="1:14">
      <c r="A3007">
        <v>1</v>
      </c>
      <c r="B3007" t="s">
        <v>172</v>
      </c>
      <c r="C3007" t="s">
        <v>1839</v>
      </c>
      <c r="D3007" t="s">
        <v>1998</v>
      </c>
      <c r="E3007" s="6"/>
      <c r="F3007" t="s">
        <v>78</v>
      </c>
      <c r="H3007" s="3">
        <v>45056</v>
      </c>
      <c r="I3007" t="s">
        <v>2813</v>
      </c>
      <c r="J3007">
        <v>232</v>
      </c>
      <c r="K3007" s="12" t="s">
        <v>2814</v>
      </c>
      <c r="N3007" t="s">
        <v>78</v>
      </c>
    </row>
    <row r="3008" spans="1:14">
      <c r="A3008">
        <v>1</v>
      </c>
      <c r="B3008" t="s">
        <v>252</v>
      </c>
      <c r="C3008" t="s">
        <v>1855</v>
      </c>
      <c r="D3008" t="s">
        <v>1846</v>
      </c>
      <c r="E3008" s="6"/>
      <c r="F3008" t="s">
        <v>78</v>
      </c>
      <c r="H3008" s="3">
        <v>45056</v>
      </c>
      <c r="I3008" t="s">
        <v>2813</v>
      </c>
      <c r="J3008">
        <v>232</v>
      </c>
      <c r="K3008" s="12" t="s">
        <v>2858</v>
      </c>
      <c r="N3008" t="s">
        <v>78</v>
      </c>
    </row>
    <row r="3009" spans="1:14">
      <c r="A3009">
        <v>1</v>
      </c>
      <c r="B3009" t="s">
        <v>201</v>
      </c>
      <c r="C3009" t="s">
        <v>1855</v>
      </c>
      <c r="D3009" t="s">
        <v>1940</v>
      </c>
      <c r="E3009" s="6"/>
      <c r="F3009" t="s">
        <v>78</v>
      </c>
      <c r="H3009" s="3">
        <v>45056</v>
      </c>
      <c r="I3009" t="s">
        <v>2813</v>
      </c>
      <c r="J3009">
        <v>232</v>
      </c>
      <c r="K3009" s="12" t="s">
        <v>2858</v>
      </c>
      <c r="N3009" t="s">
        <v>78</v>
      </c>
    </row>
    <row r="3010" spans="1:14">
      <c r="A3010">
        <v>1</v>
      </c>
      <c r="B3010" t="s">
        <v>131</v>
      </c>
      <c r="C3010" t="s">
        <v>2046</v>
      </c>
      <c r="D3010" t="s">
        <v>1845</v>
      </c>
      <c r="E3010" s="6"/>
      <c r="F3010" t="s">
        <v>78</v>
      </c>
      <c r="H3010" s="3">
        <v>45056</v>
      </c>
      <c r="I3010" t="s">
        <v>2813</v>
      </c>
      <c r="J3010">
        <v>232</v>
      </c>
      <c r="K3010" s="12" t="s">
        <v>2858</v>
      </c>
      <c r="N3010" t="s">
        <v>78</v>
      </c>
    </row>
    <row r="3011" spans="1:14">
      <c r="A3011">
        <v>1</v>
      </c>
      <c r="B3011" t="s">
        <v>1069</v>
      </c>
      <c r="C3011" t="s">
        <v>2281</v>
      </c>
      <c r="D3011" t="s">
        <v>1897</v>
      </c>
      <c r="E3011" s="6"/>
      <c r="F3011" t="s">
        <v>78</v>
      </c>
      <c r="H3011" s="3">
        <v>45056</v>
      </c>
      <c r="I3011" t="s">
        <v>2813</v>
      </c>
      <c r="J3011">
        <v>232</v>
      </c>
      <c r="K3011" s="12" t="s">
        <v>2915</v>
      </c>
      <c r="N3011" t="s">
        <v>78</v>
      </c>
    </row>
    <row r="3012" spans="1:14">
      <c r="A3012">
        <v>1</v>
      </c>
      <c r="B3012" t="s">
        <v>268</v>
      </c>
      <c r="C3012" t="s">
        <v>1890</v>
      </c>
      <c r="D3012" t="s">
        <v>1839</v>
      </c>
      <c r="E3012" s="6"/>
      <c r="F3012" t="s">
        <v>78</v>
      </c>
      <c r="H3012" s="3">
        <v>45056</v>
      </c>
      <c r="I3012" t="s">
        <v>2813</v>
      </c>
      <c r="J3012">
        <v>232</v>
      </c>
      <c r="K3012" s="12" t="s">
        <v>2858</v>
      </c>
      <c r="N3012" t="s">
        <v>78</v>
      </c>
    </row>
    <row r="3013" spans="1:14">
      <c r="A3013">
        <v>1</v>
      </c>
      <c r="B3013" t="s">
        <v>172</v>
      </c>
      <c r="C3013" t="s">
        <v>1915</v>
      </c>
      <c r="D3013" t="s">
        <v>1844</v>
      </c>
      <c r="E3013" s="6"/>
      <c r="F3013" t="s">
        <v>78</v>
      </c>
      <c r="H3013" s="3">
        <v>45056</v>
      </c>
      <c r="I3013" t="s">
        <v>2813</v>
      </c>
      <c r="J3013">
        <v>232</v>
      </c>
      <c r="K3013" s="12" t="s">
        <v>2824</v>
      </c>
      <c r="N3013" t="s">
        <v>78</v>
      </c>
    </row>
    <row r="3014" spans="1:14">
      <c r="A3014">
        <v>1</v>
      </c>
      <c r="B3014" t="s">
        <v>166</v>
      </c>
      <c r="C3014" t="s">
        <v>1860</v>
      </c>
      <c r="D3014" t="s">
        <v>1924</v>
      </c>
      <c r="E3014" s="6"/>
      <c r="F3014" t="s">
        <v>78</v>
      </c>
      <c r="H3014" s="3">
        <v>45056</v>
      </c>
      <c r="I3014" t="s">
        <v>2813</v>
      </c>
      <c r="J3014">
        <v>232</v>
      </c>
      <c r="K3014" s="12" t="s">
        <v>2819</v>
      </c>
      <c r="N3014" t="s">
        <v>78</v>
      </c>
    </row>
    <row r="3015" spans="1:14">
      <c r="A3015">
        <v>1</v>
      </c>
      <c r="B3015" t="s">
        <v>634</v>
      </c>
      <c r="C3015" t="s">
        <v>1979</v>
      </c>
      <c r="D3015" t="s">
        <v>1881</v>
      </c>
      <c r="E3015" s="6"/>
      <c r="F3015" t="s">
        <v>78</v>
      </c>
      <c r="H3015" s="3">
        <v>45056</v>
      </c>
      <c r="I3015" t="s">
        <v>2813</v>
      </c>
      <c r="J3015">
        <v>232</v>
      </c>
      <c r="K3015" s="12" t="s">
        <v>2842</v>
      </c>
      <c r="N3015" t="s">
        <v>78</v>
      </c>
    </row>
    <row r="3016" spans="1:14">
      <c r="A3016">
        <v>1</v>
      </c>
      <c r="B3016" t="s">
        <v>103</v>
      </c>
      <c r="C3016" t="s">
        <v>2282</v>
      </c>
      <c r="D3016" t="s">
        <v>2048</v>
      </c>
      <c r="E3016" s="6"/>
      <c r="F3016" t="s">
        <v>78</v>
      </c>
      <c r="H3016" s="3">
        <v>45056</v>
      </c>
      <c r="I3016" t="s">
        <v>2813</v>
      </c>
      <c r="J3016">
        <v>232</v>
      </c>
      <c r="K3016" s="12" t="s">
        <v>2814</v>
      </c>
      <c r="N3016" t="s">
        <v>78</v>
      </c>
    </row>
    <row r="3017" spans="1:14">
      <c r="A3017">
        <v>1</v>
      </c>
      <c r="B3017" t="s">
        <v>207</v>
      </c>
      <c r="C3017" t="s">
        <v>1890</v>
      </c>
      <c r="D3017" t="s">
        <v>2014</v>
      </c>
      <c r="E3017" s="6"/>
      <c r="F3017" t="s">
        <v>78</v>
      </c>
      <c r="H3017" s="3">
        <v>45056</v>
      </c>
      <c r="I3017" t="s">
        <v>2813</v>
      </c>
      <c r="J3017">
        <v>232</v>
      </c>
      <c r="K3017" s="12" t="s">
        <v>2827</v>
      </c>
      <c r="N3017" t="s">
        <v>78</v>
      </c>
    </row>
    <row r="3018" spans="1:14">
      <c r="A3018">
        <v>1</v>
      </c>
      <c r="B3018" t="s">
        <v>268</v>
      </c>
      <c r="C3018" t="s">
        <v>1890</v>
      </c>
      <c r="D3018" t="s">
        <v>1839</v>
      </c>
      <c r="E3018" s="6"/>
      <c r="F3018" t="s">
        <v>78</v>
      </c>
      <c r="H3018" s="3">
        <v>45056</v>
      </c>
      <c r="I3018" t="s">
        <v>2813</v>
      </c>
      <c r="J3018">
        <v>232</v>
      </c>
      <c r="K3018" s="12" t="s">
        <v>2860</v>
      </c>
      <c r="N3018" t="s">
        <v>78</v>
      </c>
    </row>
    <row r="3019" spans="1:14">
      <c r="A3019">
        <v>1</v>
      </c>
      <c r="B3019" t="s">
        <v>907</v>
      </c>
      <c r="C3019" t="s">
        <v>1997</v>
      </c>
      <c r="D3019" t="s">
        <v>1858</v>
      </c>
      <c r="E3019" s="6"/>
      <c r="F3019" t="s">
        <v>78</v>
      </c>
      <c r="H3019" s="3">
        <v>45056</v>
      </c>
      <c r="I3019" t="s">
        <v>2813</v>
      </c>
      <c r="J3019">
        <v>232</v>
      </c>
      <c r="K3019" s="12" t="s">
        <v>2924</v>
      </c>
      <c r="N3019" t="s">
        <v>78</v>
      </c>
    </row>
    <row r="3020" spans="1:14">
      <c r="A3020">
        <v>1</v>
      </c>
      <c r="B3020" t="s">
        <v>211</v>
      </c>
      <c r="C3020" t="s">
        <v>2055</v>
      </c>
      <c r="D3020" t="s">
        <v>1832</v>
      </c>
      <c r="E3020" s="6"/>
      <c r="F3020" t="s">
        <v>78</v>
      </c>
      <c r="H3020" s="3">
        <v>45056</v>
      </c>
      <c r="I3020" t="s">
        <v>2813</v>
      </c>
      <c r="J3020">
        <v>232</v>
      </c>
      <c r="K3020" s="12" t="s">
        <v>2881</v>
      </c>
      <c r="N3020" t="s">
        <v>78</v>
      </c>
    </row>
    <row r="3021" spans="1:14">
      <c r="A3021">
        <v>1</v>
      </c>
      <c r="B3021" t="s">
        <v>299</v>
      </c>
      <c r="C3021" t="s">
        <v>1860</v>
      </c>
      <c r="D3021" t="s">
        <v>1864</v>
      </c>
      <c r="E3021" s="6"/>
      <c r="F3021" t="s">
        <v>78</v>
      </c>
      <c r="H3021" s="3">
        <v>45056</v>
      </c>
      <c r="I3021" t="s">
        <v>2813</v>
      </c>
      <c r="J3021">
        <v>232</v>
      </c>
      <c r="K3021" s="12" t="s">
        <v>2881</v>
      </c>
      <c r="N3021" t="s">
        <v>78</v>
      </c>
    </row>
    <row r="3022" spans="1:14">
      <c r="A3022">
        <v>1</v>
      </c>
      <c r="B3022" t="s">
        <v>1070</v>
      </c>
      <c r="C3022" t="s">
        <v>2283</v>
      </c>
      <c r="D3022" t="s">
        <v>2288</v>
      </c>
      <c r="E3022" s="6"/>
      <c r="F3022" t="s">
        <v>78</v>
      </c>
      <c r="H3022" s="3">
        <v>45056</v>
      </c>
      <c r="I3022" t="s">
        <v>2813</v>
      </c>
      <c r="J3022">
        <v>232</v>
      </c>
      <c r="K3022" s="12" t="s">
        <v>2821</v>
      </c>
      <c r="N3022" t="s">
        <v>78</v>
      </c>
    </row>
    <row r="3023" spans="1:14">
      <c r="A3023">
        <v>1</v>
      </c>
      <c r="B3023" t="s">
        <v>425</v>
      </c>
      <c r="C3023" t="s">
        <v>1926</v>
      </c>
      <c r="D3023" t="s">
        <v>1997</v>
      </c>
      <c r="E3023" s="6"/>
      <c r="F3023" t="s">
        <v>78</v>
      </c>
      <c r="H3023" s="3">
        <v>45056</v>
      </c>
      <c r="I3023" t="s">
        <v>2813</v>
      </c>
      <c r="J3023">
        <v>232</v>
      </c>
      <c r="K3023" s="12" t="s">
        <v>2857</v>
      </c>
      <c r="N3023" t="s">
        <v>78</v>
      </c>
    </row>
    <row r="3024" spans="1:14">
      <c r="A3024">
        <v>1</v>
      </c>
      <c r="B3024" t="s">
        <v>103</v>
      </c>
      <c r="C3024" t="s">
        <v>1887</v>
      </c>
      <c r="D3024" t="s">
        <v>1921</v>
      </c>
      <c r="E3024" s="6"/>
      <c r="F3024" t="s">
        <v>78</v>
      </c>
      <c r="H3024" s="3">
        <v>45056</v>
      </c>
      <c r="I3024" t="s">
        <v>2813</v>
      </c>
      <c r="J3024">
        <v>232</v>
      </c>
      <c r="K3024" s="12" t="s">
        <v>2857</v>
      </c>
      <c r="N3024" t="s">
        <v>78</v>
      </c>
    </row>
    <row r="3025" spans="1:14">
      <c r="A3025">
        <v>1</v>
      </c>
      <c r="B3025" t="s">
        <v>1071</v>
      </c>
      <c r="C3025" t="s">
        <v>1965</v>
      </c>
      <c r="D3025" t="s">
        <v>1915</v>
      </c>
      <c r="E3025" s="6"/>
      <c r="F3025" t="s">
        <v>78</v>
      </c>
      <c r="H3025" s="3">
        <v>45056</v>
      </c>
      <c r="I3025" t="s">
        <v>2813</v>
      </c>
      <c r="J3025">
        <v>232</v>
      </c>
      <c r="K3025" s="12" t="s">
        <v>2824</v>
      </c>
      <c r="N3025" t="s">
        <v>78</v>
      </c>
    </row>
    <row r="3026" spans="1:14">
      <c r="A3026">
        <v>1</v>
      </c>
      <c r="B3026" t="s">
        <v>141</v>
      </c>
      <c r="C3026" t="s">
        <v>1845</v>
      </c>
      <c r="D3026" t="s">
        <v>1921</v>
      </c>
      <c r="E3026" s="6"/>
      <c r="F3026" t="s">
        <v>78</v>
      </c>
      <c r="H3026" s="3">
        <v>45056</v>
      </c>
      <c r="I3026" t="s">
        <v>2813</v>
      </c>
      <c r="J3026">
        <v>232</v>
      </c>
      <c r="K3026" s="12" t="s">
        <v>2870</v>
      </c>
      <c r="N3026" t="s">
        <v>78</v>
      </c>
    </row>
    <row r="3027" spans="1:14">
      <c r="A3027">
        <v>1</v>
      </c>
      <c r="B3027" t="s">
        <v>252</v>
      </c>
      <c r="C3027" t="s">
        <v>2235</v>
      </c>
      <c r="D3027" t="s">
        <v>1847</v>
      </c>
      <c r="E3027" s="6"/>
      <c r="F3027" t="s">
        <v>78</v>
      </c>
      <c r="H3027" s="3">
        <v>45056</v>
      </c>
      <c r="I3027" t="s">
        <v>2813</v>
      </c>
      <c r="J3027">
        <v>232</v>
      </c>
      <c r="K3027" s="12" t="s">
        <v>2814</v>
      </c>
      <c r="N3027" t="s">
        <v>78</v>
      </c>
    </row>
    <row r="3028" spans="1:14">
      <c r="A3028">
        <v>1</v>
      </c>
      <c r="B3028" t="s">
        <v>668</v>
      </c>
      <c r="C3028" t="s">
        <v>1853</v>
      </c>
      <c r="D3028" t="s">
        <v>1845</v>
      </c>
      <c r="E3028" s="6"/>
      <c r="F3028" t="s">
        <v>78</v>
      </c>
      <c r="H3028" s="3">
        <v>45056</v>
      </c>
      <c r="I3028" t="s">
        <v>2813</v>
      </c>
      <c r="J3028">
        <v>232</v>
      </c>
      <c r="K3028" s="12" t="s">
        <v>2871</v>
      </c>
      <c r="N3028" t="s">
        <v>78</v>
      </c>
    </row>
    <row r="3029" spans="1:14">
      <c r="A3029">
        <v>1</v>
      </c>
      <c r="B3029" t="s">
        <v>232</v>
      </c>
      <c r="C3029" t="s">
        <v>1890</v>
      </c>
      <c r="D3029" t="s">
        <v>1849</v>
      </c>
      <c r="E3029" s="6"/>
      <c r="F3029" t="s">
        <v>78</v>
      </c>
      <c r="H3029" s="3">
        <v>45056</v>
      </c>
      <c r="I3029" t="s">
        <v>2813</v>
      </c>
      <c r="J3029">
        <v>232</v>
      </c>
      <c r="K3029" s="12" t="s">
        <v>2827</v>
      </c>
      <c r="N3029" t="s">
        <v>78</v>
      </c>
    </row>
    <row r="3030" spans="1:14">
      <c r="A3030">
        <v>1</v>
      </c>
      <c r="B3030" t="s">
        <v>1072</v>
      </c>
      <c r="C3030" t="s">
        <v>1973</v>
      </c>
      <c r="D3030" t="s">
        <v>1853</v>
      </c>
      <c r="E3030" s="6"/>
      <c r="F3030" t="s">
        <v>78</v>
      </c>
      <c r="H3030" s="3">
        <v>45056</v>
      </c>
      <c r="I3030" t="s">
        <v>2813</v>
      </c>
      <c r="J3030">
        <v>232</v>
      </c>
      <c r="K3030" s="12" t="s">
        <v>2819</v>
      </c>
      <c r="N3030" t="s">
        <v>78</v>
      </c>
    </row>
    <row r="3031" spans="1:14">
      <c r="A3031">
        <v>1</v>
      </c>
      <c r="B3031" t="s">
        <v>213</v>
      </c>
      <c r="C3031" t="s">
        <v>2012</v>
      </c>
      <c r="D3031" t="s">
        <v>1863</v>
      </c>
      <c r="E3031" s="6"/>
      <c r="F3031" t="s">
        <v>78</v>
      </c>
      <c r="H3031" s="3">
        <v>45056</v>
      </c>
      <c r="I3031" t="s">
        <v>2813</v>
      </c>
      <c r="J3031">
        <v>232</v>
      </c>
      <c r="K3031" s="12" t="s">
        <v>2824</v>
      </c>
      <c r="N3031" t="s">
        <v>78</v>
      </c>
    </row>
    <row r="3032" spans="1:14">
      <c r="A3032">
        <v>1</v>
      </c>
      <c r="B3032" t="s">
        <v>259</v>
      </c>
      <c r="C3032" t="s">
        <v>1882</v>
      </c>
      <c r="D3032" t="s">
        <v>1864</v>
      </c>
      <c r="E3032" s="6"/>
      <c r="F3032" t="s">
        <v>78</v>
      </c>
      <c r="H3032" s="3">
        <v>45056</v>
      </c>
      <c r="I3032" t="s">
        <v>2813</v>
      </c>
      <c r="J3032">
        <v>232</v>
      </c>
      <c r="K3032" s="12" t="s">
        <v>2832</v>
      </c>
      <c r="N3032" t="s">
        <v>78</v>
      </c>
    </row>
    <row r="3033" spans="1:14">
      <c r="A3033">
        <v>1</v>
      </c>
      <c r="B3033" t="s">
        <v>364</v>
      </c>
      <c r="C3033" t="s">
        <v>2004</v>
      </c>
      <c r="D3033" t="s">
        <v>1839</v>
      </c>
      <c r="E3033" s="6"/>
      <c r="F3033" t="s">
        <v>78</v>
      </c>
      <c r="H3033" s="3">
        <v>45056</v>
      </c>
      <c r="I3033" t="s">
        <v>2813</v>
      </c>
      <c r="J3033">
        <v>232</v>
      </c>
      <c r="K3033" s="12" t="s">
        <v>2814</v>
      </c>
      <c r="N3033" t="s">
        <v>78</v>
      </c>
    </row>
    <row r="3034" spans="1:14">
      <c r="A3034">
        <v>1</v>
      </c>
      <c r="B3034" t="s">
        <v>101</v>
      </c>
      <c r="C3034" t="s">
        <v>1864</v>
      </c>
      <c r="D3034" t="s">
        <v>1886</v>
      </c>
      <c r="E3034" s="6"/>
      <c r="F3034" t="s">
        <v>78</v>
      </c>
      <c r="H3034" s="3">
        <v>45056</v>
      </c>
      <c r="I3034" t="s">
        <v>2813</v>
      </c>
      <c r="J3034">
        <v>232</v>
      </c>
      <c r="K3034" s="12" t="s">
        <v>2837</v>
      </c>
      <c r="N3034" t="s">
        <v>78</v>
      </c>
    </row>
    <row r="3035" spans="1:14">
      <c r="A3035">
        <v>1</v>
      </c>
      <c r="B3035" t="s">
        <v>640</v>
      </c>
      <c r="C3035" t="s">
        <v>1864</v>
      </c>
      <c r="D3035" t="s">
        <v>1866</v>
      </c>
      <c r="E3035" s="6"/>
      <c r="F3035" t="s">
        <v>78</v>
      </c>
      <c r="H3035" s="3">
        <v>45056</v>
      </c>
      <c r="I3035" t="s">
        <v>2813</v>
      </c>
      <c r="J3035">
        <v>232</v>
      </c>
      <c r="K3035" s="12" t="s">
        <v>2823</v>
      </c>
      <c r="N3035" t="s">
        <v>78</v>
      </c>
    </row>
    <row r="3036" spans="1:14">
      <c r="A3036">
        <v>1</v>
      </c>
      <c r="B3036" t="s">
        <v>383</v>
      </c>
      <c r="C3036" t="s">
        <v>2021</v>
      </c>
      <c r="D3036" t="s">
        <v>2048</v>
      </c>
      <c r="E3036" s="6"/>
      <c r="F3036" t="s">
        <v>78</v>
      </c>
      <c r="H3036" s="3">
        <v>45056</v>
      </c>
      <c r="I3036" t="s">
        <v>2813</v>
      </c>
      <c r="J3036">
        <v>232</v>
      </c>
      <c r="K3036" s="12" t="s">
        <v>2814</v>
      </c>
      <c r="N3036" t="s">
        <v>78</v>
      </c>
    </row>
    <row r="3037" spans="1:14">
      <c r="A3037">
        <v>1</v>
      </c>
      <c r="B3037" t="s">
        <v>1073</v>
      </c>
      <c r="C3037" t="s">
        <v>2012</v>
      </c>
      <c r="D3037" t="s">
        <v>1863</v>
      </c>
      <c r="E3037" s="6"/>
      <c r="F3037" t="s">
        <v>78</v>
      </c>
      <c r="H3037" s="3">
        <v>45056</v>
      </c>
      <c r="I3037" t="s">
        <v>2813</v>
      </c>
      <c r="J3037">
        <v>232</v>
      </c>
      <c r="K3037" s="12" t="s">
        <v>2824</v>
      </c>
      <c r="N3037" t="s">
        <v>78</v>
      </c>
    </row>
    <row r="3038" spans="1:14">
      <c r="A3038">
        <v>1</v>
      </c>
      <c r="B3038" t="s">
        <v>498</v>
      </c>
      <c r="C3038" t="s">
        <v>1850</v>
      </c>
      <c r="D3038" t="s">
        <v>1943</v>
      </c>
      <c r="E3038" s="6"/>
      <c r="F3038" t="s">
        <v>78</v>
      </c>
      <c r="H3038" s="3">
        <v>45056</v>
      </c>
      <c r="I3038" t="s">
        <v>2813</v>
      </c>
      <c r="J3038">
        <v>232</v>
      </c>
      <c r="K3038" s="12" t="s">
        <v>2929</v>
      </c>
      <c r="N3038" t="s">
        <v>78</v>
      </c>
    </row>
    <row r="3039" spans="1:14">
      <c r="A3039">
        <v>1</v>
      </c>
      <c r="B3039" t="s">
        <v>541</v>
      </c>
      <c r="C3039" t="s">
        <v>1909</v>
      </c>
      <c r="D3039" t="s">
        <v>2076</v>
      </c>
      <c r="E3039" s="6"/>
      <c r="F3039" t="s">
        <v>78</v>
      </c>
      <c r="H3039" s="3">
        <v>45056</v>
      </c>
      <c r="I3039" t="s">
        <v>2813</v>
      </c>
      <c r="J3039">
        <v>232</v>
      </c>
      <c r="K3039" s="12" t="s">
        <v>2842</v>
      </c>
      <c r="N3039" t="s">
        <v>78</v>
      </c>
    </row>
    <row r="3040" spans="1:14">
      <c r="A3040">
        <v>1</v>
      </c>
      <c r="B3040" t="s">
        <v>122</v>
      </c>
      <c r="C3040" t="s">
        <v>1851</v>
      </c>
      <c r="D3040" t="s">
        <v>1864</v>
      </c>
      <c r="E3040" s="6"/>
      <c r="F3040" t="s">
        <v>78</v>
      </c>
      <c r="H3040" s="3">
        <v>45056</v>
      </c>
      <c r="I3040" t="s">
        <v>2813</v>
      </c>
      <c r="J3040">
        <v>232</v>
      </c>
      <c r="K3040" s="12" t="s">
        <v>2879</v>
      </c>
      <c r="N3040" t="s">
        <v>78</v>
      </c>
    </row>
    <row r="3041" spans="1:14">
      <c r="A3041">
        <v>1</v>
      </c>
      <c r="B3041" t="s">
        <v>1074</v>
      </c>
      <c r="C3041" t="s">
        <v>1873</v>
      </c>
      <c r="D3041" t="s">
        <v>1855</v>
      </c>
      <c r="E3041" s="6"/>
      <c r="F3041" t="s">
        <v>78</v>
      </c>
      <c r="H3041" s="3">
        <v>45056</v>
      </c>
      <c r="I3041" t="s">
        <v>2813</v>
      </c>
      <c r="J3041">
        <v>232</v>
      </c>
      <c r="K3041" s="12" t="s">
        <v>2814</v>
      </c>
      <c r="N3041" t="s">
        <v>78</v>
      </c>
    </row>
    <row r="3042" spans="1:14">
      <c r="A3042">
        <v>1</v>
      </c>
      <c r="B3042" t="s">
        <v>185</v>
      </c>
      <c r="C3042" t="s">
        <v>1845</v>
      </c>
      <c r="D3042" t="s">
        <v>1851</v>
      </c>
      <c r="E3042" s="6"/>
      <c r="F3042" t="s">
        <v>78</v>
      </c>
      <c r="H3042" s="3">
        <v>45056</v>
      </c>
      <c r="I3042" t="s">
        <v>2813</v>
      </c>
      <c r="J3042">
        <v>232</v>
      </c>
      <c r="K3042" s="12" t="s">
        <v>2814</v>
      </c>
      <c r="N3042" t="s">
        <v>78</v>
      </c>
    </row>
    <row r="3043" spans="1:14">
      <c r="A3043">
        <v>1</v>
      </c>
      <c r="B3043" t="s">
        <v>704</v>
      </c>
      <c r="C3043" t="s">
        <v>1903</v>
      </c>
      <c r="D3043" t="s">
        <v>1870</v>
      </c>
      <c r="E3043" s="6"/>
      <c r="F3043" t="s">
        <v>78</v>
      </c>
      <c r="H3043" s="3">
        <v>45056</v>
      </c>
      <c r="I3043" t="s">
        <v>2813</v>
      </c>
      <c r="J3043">
        <v>232</v>
      </c>
      <c r="K3043" s="12" t="s">
        <v>2837</v>
      </c>
      <c r="N3043" t="s">
        <v>78</v>
      </c>
    </row>
    <row r="3044" spans="1:14">
      <c r="A3044">
        <v>1</v>
      </c>
      <c r="B3044" t="s">
        <v>435</v>
      </c>
      <c r="C3044" t="s">
        <v>1852</v>
      </c>
      <c r="D3044" t="s">
        <v>2668</v>
      </c>
      <c r="E3044" s="6"/>
      <c r="F3044" t="s">
        <v>78</v>
      </c>
      <c r="H3044" s="3">
        <v>45056</v>
      </c>
      <c r="I3044" t="s">
        <v>2813</v>
      </c>
      <c r="J3044">
        <v>232</v>
      </c>
      <c r="K3044" s="12" t="s">
        <v>2820</v>
      </c>
      <c r="N3044" t="s">
        <v>78</v>
      </c>
    </row>
    <row r="3045" spans="1:14">
      <c r="A3045">
        <v>1</v>
      </c>
      <c r="B3045" t="s">
        <v>1075</v>
      </c>
      <c r="C3045" t="s">
        <v>2136</v>
      </c>
      <c r="D3045" t="s">
        <v>2669</v>
      </c>
      <c r="E3045" s="6"/>
      <c r="F3045" t="s">
        <v>78</v>
      </c>
      <c r="H3045" s="3">
        <v>45056</v>
      </c>
      <c r="I3045" t="s">
        <v>2813</v>
      </c>
      <c r="J3045">
        <v>232</v>
      </c>
      <c r="K3045" s="12" t="s">
        <v>2824</v>
      </c>
      <c r="N3045" t="s">
        <v>78</v>
      </c>
    </row>
    <row r="3046" spans="1:14">
      <c r="A3046">
        <v>1</v>
      </c>
      <c r="B3046" t="s">
        <v>98</v>
      </c>
      <c r="C3046" t="s">
        <v>1851</v>
      </c>
      <c r="D3046" t="s">
        <v>1860</v>
      </c>
      <c r="E3046" s="6"/>
      <c r="F3046" t="s">
        <v>78</v>
      </c>
      <c r="H3046" s="3">
        <v>45056</v>
      </c>
      <c r="I3046" t="s">
        <v>2813</v>
      </c>
      <c r="J3046">
        <v>232</v>
      </c>
      <c r="K3046" s="12" t="s">
        <v>2821</v>
      </c>
      <c r="N3046" t="s">
        <v>78</v>
      </c>
    </row>
    <row r="3047" spans="1:14">
      <c r="A3047">
        <v>1</v>
      </c>
      <c r="B3047" t="s">
        <v>606</v>
      </c>
      <c r="C3047" t="s">
        <v>1864</v>
      </c>
      <c r="D3047" t="s">
        <v>2103</v>
      </c>
      <c r="E3047" s="6"/>
      <c r="F3047" t="s">
        <v>78</v>
      </c>
      <c r="H3047" s="3">
        <v>45056</v>
      </c>
      <c r="I3047" t="s">
        <v>2813</v>
      </c>
      <c r="J3047">
        <v>232</v>
      </c>
      <c r="K3047" s="12" t="s">
        <v>2824</v>
      </c>
      <c r="N3047" t="s">
        <v>78</v>
      </c>
    </row>
    <row r="3048" spans="1:14">
      <c r="A3048">
        <v>1</v>
      </c>
      <c r="B3048" t="s">
        <v>156</v>
      </c>
      <c r="C3048" t="s">
        <v>1924</v>
      </c>
      <c r="D3048" t="s">
        <v>1848</v>
      </c>
      <c r="E3048" s="6"/>
      <c r="F3048" t="s">
        <v>78</v>
      </c>
      <c r="H3048" s="3">
        <v>45056</v>
      </c>
      <c r="I3048" t="s">
        <v>2813</v>
      </c>
      <c r="J3048">
        <v>232</v>
      </c>
      <c r="K3048" s="12" t="s">
        <v>2814</v>
      </c>
      <c r="N3048" t="s">
        <v>78</v>
      </c>
    </row>
    <row r="3049" spans="1:14">
      <c r="A3049">
        <v>1</v>
      </c>
      <c r="B3049" t="s">
        <v>759</v>
      </c>
      <c r="C3049" t="s">
        <v>1859</v>
      </c>
      <c r="D3049" t="s">
        <v>2386</v>
      </c>
      <c r="E3049" s="6"/>
      <c r="F3049" t="s">
        <v>78</v>
      </c>
      <c r="H3049" s="3">
        <v>45056</v>
      </c>
      <c r="I3049" t="s">
        <v>2813</v>
      </c>
      <c r="J3049">
        <v>232</v>
      </c>
      <c r="K3049" s="12" t="s">
        <v>2822</v>
      </c>
      <c r="N3049" t="s">
        <v>78</v>
      </c>
    </row>
    <row r="3050" spans="1:14">
      <c r="A3050">
        <v>1</v>
      </c>
      <c r="B3050" t="s">
        <v>1076</v>
      </c>
      <c r="C3050" t="s">
        <v>1855</v>
      </c>
      <c r="D3050" t="s">
        <v>1859</v>
      </c>
      <c r="E3050" s="6"/>
      <c r="F3050" t="s">
        <v>78</v>
      </c>
      <c r="H3050" s="3">
        <v>45056</v>
      </c>
      <c r="I3050" t="s">
        <v>2813</v>
      </c>
      <c r="J3050">
        <v>232</v>
      </c>
      <c r="K3050" s="12" t="s">
        <v>2822</v>
      </c>
      <c r="N3050" t="s">
        <v>78</v>
      </c>
    </row>
    <row r="3051" spans="1:14">
      <c r="A3051">
        <v>1</v>
      </c>
      <c r="B3051" t="s">
        <v>1077</v>
      </c>
      <c r="C3051" t="s">
        <v>1829</v>
      </c>
      <c r="D3051" t="s">
        <v>2055</v>
      </c>
      <c r="E3051" s="6"/>
      <c r="F3051" t="s">
        <v>78</v>
      </c>
      <c r="H3051" s="3">
        <v>45056</v>
      </c>
      <c r="I3051" t="s">
        <v>2813</v>
      </c>
      <c r="J3051">
        <v>232</v>
      </c>
      <c r="K3051" s="12" t="s">
        <v>2814</v>
      </c>
      <c r="N3051" t="s">
        <v>78</v>
      </c>
    </row>
    <row r="3052" spans="1:14">
      <c r="A3052">
        <v>1</v>
      </c>
      <c r="B3052" t="s">
        <v>191</v>
      </c>
      <c r="C3052" t="s">
        <v>1968</v>
      </c>
      <c r="D3052" t="s">
        <v>1881</v>
      </c>
      <c r="E3052" s="6"/>
      <c r="F3052" t="s">
        <v>78</v>
      </c>
      <c r="H3052" s="3">
        <v>45056</v>
      </c>
      <c r="I3052" t="s">
        <v>2813</v>
      </c>
      <c r="J3052">
        <v>232</v>
      </c>
      <c r="K3052" s="12" t="s">
        <v>2814</v>
      </c>
      <c r="N3052" t="s">
        <v>78</v>
      </c>
    </row>
    <row r="3053" spans="1:14">
      <c r="A3053">
        <v>1</v>
      </c>
      <c r="B3053" t="s">
        <v>898</v>
      </c>
      <c r="C3053" t="s">
        <v>1855</v>
      </c>
      <c r="D3053" t="s">
        <v>2004</v>
      </c>
      <c r="E3053" s="6"/>
      <c r="F3053" t="s">
        <v>78</v>
      </c>
      <c r="H3053" s="3">
        <v>45056</v>
      </c>
      <c r="I3053" t="s">
        <v>2813</v>
      </c>
      <c r="J3053">
        <v>232</v>
      </c>
      <c r="K3053" s="12" t="s">
        <v>2818</v>
      </c>
      <c r="N3053" t="s">
        <v>78</v>
      </c>
    </row>
    <row r="3054" spans="1:14">
      <c r="A3054">
        <v>1</v>
      </c>
      <c r="B3054" t="s">
        <v>161</v>
      </c>
      <c r="C3054" t="s">
        <v>1962</v>
      </c>
      <c r="D3054" t="s">
        <v>1848</v>
      </c>
      <c r="E3054" s="6"/>
      <c r="F3054" t="s">
        <v>78</v>
      </c>
      <c r="H3054" s="3">
        <v>45056</v>
      </c>
      <c r="I3054" t="s">
        <v>2813</v>
      </c>
      <c r="J3054">
        <v>232</v>
      </c>
      <c r="K3054" s="12" t="s">
        <v>2838</v>
      </c>
      <c r="N3054" t="s">
        <v>78</v>
      </c>
    </row>
    <row r="3055" spans="1:14">
      <c r="A3055">
        <v>1</v>
      </c>
      <c r="B3055" t="s">
        <v>835</v>
      </c>
      <c r="C3055" t="s">
        <v>1851</v>
      </c>
      <c r="D3055" t="s">
        <v>2237</v>
      </c>
      <c r="E3055" s="6"/>
      <c r="F3055" t="s">
        <v>78</v>
      </c>
      <c r="H3055" s="3">
        <v>45056</v>
      </c>
      <c r="I3055" t="s">
        <v>2813</v>
      </c>
      <c r="J3055">
        <v>232</v>
      </c>
      <c r="K3055" s="12" t="s">
        <v>2814</v>
      </c>
      <c r="N3055" t="s">
        <v>78</v>
      </c>
    </row>
    <row r="3056" spans="1:14">
      <c r="A3056">
        <v>1</v>
      </c>
      <c r="B3056" t="s">
        <v>310</v>
      </c>
      <c r="C3056" t="s">
        <v>2284</v>
      </c>
      <c r="D3056" t="s">
        <v>1906</v>
      </c>
      <c r="E3056" s="6"/>
      <c r="F3056" t="s">
        <v>78</v>
      </c>
      <c r="H3056" s="3">
        <v>45056</v>
      </c>
      <c r="I3056" t="s">
        <v>2813</v>
      </c>
      <c r="J3056">
        <v>232</v>
      </c>
      <c r="K3056" s="12" t="s">
        <v>2912</v>
      </c>
      <c r="N3056" t="s">
        <v>78</v>
      </c>
    </row>
    <row r="3057" spans="1:14">
      <c r="A3057">
        <v>1</v>
      </c>
      <c r="B3057" t="s">
        <v>335</v>
      </c>
      <c r="C3057" t="s">
        <v>1873</v>
      </c>
      <c r="D3057" t="s">
        <v>1903</v>
      </c>
      <c r="E3057" s="6"/>
      <c r="F3057" t="s">
        <v>78</v>
      </c>
      <c r="H3057" s="3">
        <v>45056</v>
      </c>
      <c r="I3057" t="s">
        <v>2813</v>
      </c>
      <c r="J3057">
        <v>232</v>
      </c>
      <c r="K3057" s="12" t="s">
        <v>2843</v>
      </c>
      <c r="N3057" t="s">
        <v>78</v>
      </c>
    </row>
    <row r="3058" spans="1:14">
      <c r="A3058">
        <v>1</v>
      </c>
      <c r="B3058" t="s">
        <v>118</v>
      </c>
      <c r="C3058" t="s">
        <v>1833</v>
      </c>
      <c r="D3058" t="s">
        <v>1977</v>
      </c>
      <c r="E3058" s="6"/>
      <c r="F3058" t="s">
        <v>78</v>
      </c>
      <c r="H3058" s="3">
        <v>45056</v>
      </c>
      <c r="I3058" t="s">
        <v>2813</v>
      </c>
      <c r="J3058">
        <v>232</v>
      </c>
      <c r="K3058" s="12" t="s">
        <v>2866</v>
      </c>
      <c r="N3058" t="s">
        <v>78</v>
      </c>
    </row>
    <row r="3059" spans="1:14">
      <c r="A3059">
        <v>1</v>
      </c>
      <c r="B3059" t="s">
        <v>963</v>
      </c>
      <c r="C3059" t="s">
        <v>1968</v>
      </c>
      <c r="D3059" t="s">
        <v>1851</v>
      </c>
      <c r="E3059" s="6"/>
      <c r="F3059" t="s">
        <v>78</v>
      </c>
      <c r="H3059" s="3">
        <v>45056</v>
      </c>
      <c r="I3059" t="s">
        <v>2813</v>
      </c>
      <c r="J3059">
        <v>232</v>
      </c>
      <c r="K3059" s="12" t="s">
        <v>2866</v>
      </c>
      <c r="N3059" t="s">
        <v>78</v>
      </c>
    </row>
    <row r="3060" spans="1:14">
      <c r="A3060">
        <v>1</v>
      </c>
      <c r="B3060" t="s">
        <v>1078</v>
      </c>
      <c r="C3060" t="s">
        <v>1875</v>
      </c>
      <c r="D3060" t="s">
        <v>1903</v>
      </c>
      <c r="E3060" s="6"/>
      <c r="F3060" t="s">
        <v>78</v>
      </c>
      <c r="H3060" s="3">
        <v>45056</v>
      </c>
      <c r="I3060" t="s">
        <v>2813</v>
      </c>
      <c r="J3060">
        <v>232</v>
      </c>
      <c r="K3060" s="12" t="s">
        <v>2814</v>
      </c>
      <c r="N3060" t="s">
        <v>78</v>
      </c>
    </row>
    <row r="3061" spans="1:14">
      <c r="A3061">
        <v>1</v>
      </c>
      <c r="B3061" t="s">
        <v>257</v>
      </c>
      <c r="C3061" t="s">
        <v>1881</v>
      </c>
      <c r="D3061" t="s">
        <v>2041</v>
      </c>
      <c r="E3061" s="6"/>
      <c r="F3061" t="s">
        <v>78</v>
      </c>
      <c r="H3061" s="3">
        <v>45056</v>
      </c>
      <c r="I3061" t="s">
        <v>2813</v>
      </c>
      <c r="J3061">
        <v>232</v>
      </c>
      <c r="K3061" s="12" t="s">
        <v>2855</v>
      </c>
      <c r="N3061" t="s">
        <v>78</v>
      </c>
    </row>
    <row r="3062" spans="1:14">
      <c r="A3062">
        <v>1</v>
      </c>
      <c r="B3062" t="s">
        <v>498</v>
      </c>
      <c r="C3062" t="s">
        <v>1890</v>
      </c>
      <c r="D3062" t="s">
        <v>2022</v>
      </c>
      <c r="E3062" s="6"/>
      <c r="F3062" t="s">
        <v>78</v>
      </c>
      <c r="H3062" s="3">
        <v>45056</v>
      </c>
      <c r="I3062" t="s">
        <v>2813</v>
      </c>
      <c r="J3062">
        <v>232</v>
      </c>
      <c r="K3062" s="12" t="s">
        <v>2878</v>
      </c>
      <c r="N3062" t="s">
        <v>78</v>
      </c>
    </row>
    <row r="3063" spans="1:14">
      <c r="A3063">
        <v>1</v>
      </c>
      <c r="B3063" t="s">
        <v>239</v>
      </c>
      <c r="C3063" t="s">
        <v>2012</v>
      </c>
      <c r="D3063" t="s">
        <v>1977</v>
      </c>
      <c r="E3063" s="6"/>
      <c r="F3063" t="s">
        <v>78</v>
      </c>
      <c r="H3063" s="3">
        <v>45056</v>
      </c>
      <c r="I3063" t="s">
        <v>2813</v>
      </c>
      <c r="J3063">
        <v>232</v>
      </c>
      <c r="K3063" s="12" t="s">
        <v>2824</v>
      </c>
      <c r="N3063" t="s">
        <v>78</v>
      </c>
    </row>
    <row r="3064" spans="1:14">
      <c r="A3064">
        <v>1</v>
      </c>
      <c r="B3064" t="s">
        <v>152</v>
      </c>
      <c r="C3064" t="s">
        <v>1973</v>
      </c>
      <c r="D3064" t="s">
        <v>1845</v>
      </c>
      <c r="E3064" s="6"/>
      <c r="F3064" t="s">
        <v>78</v>
      </c>
      <c r="H3064" s="3">
        <v>45056</v>
      </c>
      <c r="I3064" t="s">
        <v>2813</v>
      </c>
      <c r="J3064">
        <v>232</v>
      </c>
      <c r="K3064" s="12" t="s">
        <v>2814</v>
      </c>
      <c r="N3064" t="s">
        <v>78</v>
      </c>
    </row>
    <row r="3065" spans="1:14">
      <c r="A3065">
        <v>1</v>
      </c>
      <c r="B3065" t="s">
        <v>1079</v>
      </c>
      <c r="C3065" t="s">
        <v>1849</v>
      </c>
      <c r="D3065" t="s">
        <v>1854</v>
      </c>
      <c r="E3065" s="6"/>
      <c r="F3065" t="s">
        <v>78</v>
      </c>
      <c r="H3065" s="3">
        <v>45056</v>
      </c>
      <c r="I3065" t="s">
        <v>2813</v>
      </c>
      <c r="J3065">
        <v>232</v>
      </c>
      <c r="K3065" s="12" t="s">
        <v>2977</v>
      </c>
      <c r="N3065" t="s">
        <v>78</v>
      </c>
    </row>
    <row r="3066" spans="1:14">
      <c r="A3066">
        <v>1</v>
      </c>
      <c r="B3066" t="s">
        <v>348</v>
      </c>
      <c r="C3066" t="s">
        <v>2021</v>
      </c>
      <c r="D3066" t="s">
        <v>1851</v>
      </c>
      <c r="E3066" s="6"/>
      <c r="F3066" t="s">
        <v>78</v>
      </c>
      <c r="H3066" s="3">
        <v>45056</v>
      </c>
      <c r="I3066" t="s">
        <v>2813</v>
      </c>
      <c r="J3066">
        <v>232</v>
      </c>
      <c r="K3066" s="12" t="s">
        <v>2824</v>
      </c>
      <c r="N3066" t="s">
        <v>78</v>
      </c>
    </row>
    <row r="3067" spans="1:14">
      <c r="A3067">
        <v>1</v>
      </c>
      <c r="B3067" t="s">
        <v>184</v>
      </c>
      <c r="C3067" t="s">
        <v>1853</v>
      </c>
      <c r="D3067" t="s">
        <v>2018</v>
      </c>
      <c r="E3067" s="6"/>
      <c r="F3067" t="s">
        <v>78</v>
      </c>
      <c r="H3067" s="3">
        <v>45056</v>
      </c>
      <c r="I3067" t="s">
        <v>2813</v>
      </c>
      <c r="J3067">
        <v>232</v>
      </c>
      <c r="K3067" s="12" t="s">
        <v>2933</v>
      </c>
      <c r="N3067" t="s">
        <v>78</v>
      </c>
    </row>
    <row r="3068" spans="1:14">
      <c r="A3068">
        <v>1</v>
      </c>
      <c r="B3068" t="s">
        <v>1080</v>
      </c>
      <c r="C3068" t="s">
        <v>2027</v>
      </c>
      <c r="D3068" t="s">
        <v>1920</v>
      </c>
      <c r="E3068" s="6"/>
      <c r="F3068" t="s">
        <v>78</v>
      </c>
      <c r="H3068" s="3">
        <v>45056</v>
      </c>
      <c r="I3068" t="s">
        <v>2813</v>
      </c>
      <c r="J3068">
        <v>232</v>
      </c>
      <c r="K3068" s="12" t="s">
        <v>2814</v>
      </c>
      <c r="N3068" t="s">
        <v>78</v>
      </c>
    </row>
    <row r="3069" spans="1:14">
      <c r="A3069">
        <v>1</v>
      </c>
      <c r="B3069" t="s">
        <v>206</v>
      </c>
      <c r="C3069" t="s">
        <v>2285</v>
      </c>
      <c r="D3069" t="s">
        <v>2048</v>
      </c>
      <c r="E3069" s="6"/>
      <c r="F3069" t="s">
        <v>78</v>
      </c>
      <c r="H3069" s="3">
        <v>45056</v>
      </c>
      <c r="I3069" t="s">
        <v>2813</v>
      </c>
      <c r="J3069">
        <v>232</v>
      </c>
      <c r="K3069" s="12" t="s">
        <v>2829</v>
      </c>
      <c r="N3069" t="s">
        <v>78</v>
      </c>
    </row>
    <row r="3070" spans="1:14">
      <c r="A3070">
        <v>1</v>
      </c>
      <c r="B3070" t="s">
        <v>302</v>
      </c>
      <c r="C3070" t="s">
        <v>1890</v>
      </c>
      <c r="D3070" t="s">
        <v>1851</v>
      </c>
      <c r="E3070" s="6"/>
      <c r="F3070" t="s">
        <v>78</v>
      </c>
      <c r="H3070" s="3">
        <v>45056</v>
      </c>
      <c r="I3070" t="s">
        <v>2813</v>
      </c>
      <c r="J3070">
        <v>232</v>
      </c>
      <c r="K3070" s="12" t="s">
        <v>2846</v>
      </c>
      <c r="N3070" t="s">
        <v>78</v>
      </c>
    </row>
    <row r="3071" spans="1:14">
      <c r="A3071">
        <v>1</v>
      </c>
      <c r="B3071" t="s">
        <v>360</v>
      </c>
      <c r="C3071" t="s">
        <v>1882</v>
      </c>
      <c r="D3071" t="s">
        <v>1847</v>
      </c>
      <c r="E3071" s="6"/>
      <c r="F3071" t="s">
        <v>78</v>
      </c>
      <c r="H3071" s="3">
        <v>45056</v>
      </c>
      <c r="I3071" t="s">
        <v>2813</v>
      </c>
      <c r="J3071">
        <v>232</v>
      </c>
      <c r="K3071" s="12" t="s">
        <v>2814</v>
      </c>
      <c r="N3071" t="s">
        <v>78</v>
      </c>
    </row>
    <row r="3072" spans="1:14">
      <c r="A3072">
        <v>1</v>
      </c>
      <c r="B3072" t="s">
        <v>112</v>
      </c>
      <c r="C3072" t="s">
        <v>2076</v>
      </c>
      <c r="D3072" t="s">
        <v>1909</v>
      </c>
      <c r="E3072" s="6"/>
      <c r="F3072" t="s">
        <v>78</v>
      </c>
      <c r="H3072" s="3">
        <v>45056</v>
      </c>
      <c r="I3072" t="s">
        <v>2813</v>
      </c>
      <c r="J3072">
        <v>232</v>
      </c>
      <c r="K3072" s="12" t="s">
        <v>2871</v>
      </c>
      <c r="N3072" t="s">
        <v>78</v>
      </c>
    </row>
    <row r="3073" spans="1:14">
      <c r="A3073">
        <v>1</v>
      </c>
      <c r="B3073" t="s">
        <v>1081</v>
      </c>
      <c r="C3073" t="s">
        <v>2286</v>
      </c>
      <c r="D3073" t="s">
        <v>1975</v>
      </c>
      <c r="E3073" s="6"/>
      <c r="F3073" t="s">
        <v>78</v>
      </c>
      <c r="H3073" s="3">
        <v>45056</v>
      </c>
      <c r="I3073" t="s">
        <v>2813</v>
      </c>
      <c r="J3073">
        <v>232</v>
      </c>
      <c r="K3073" s="12" t="s">
        <v>2814</v>
      </c>
      <c r="N3073" t="s">
        <v>78</v>
      </c>
    </row>
    <row r="3074" spans="1:14">
      <c r="A3074">
        <v>1</v>
      </c>
      <c r="B3074" t="s">
        <v>112</v>
      </c>
      <c r="C3074" t="s">
        <v>1949</v>
      </c>
      <c r="D3074" t="s">
        <v>1968</v>
      </c>
      <c r="E3074" s="6"/>
      <c r="F3074" t="s">
        <v>78</v>
      </c>
      <c r="H3074" s="3">
        <v>45056</v>
      </c>
      <c r="I3074" t="s">
        <v>2813</v>
      </c>
      <c r="J3074">
        <v>232</v>
      </c>
      <c r="K3074" s="12" t="s">
        <v>2843</v>
      </c>
      <c r="N3074" t="s">
        <v>78</v>
      </c>
    </row>
    <row r="3075" spans="1:14">
      <c r="A3075">
        <v>1</v>
      </c>
      <c r="B3075" t="s">
        <v>108</v>
      </c>
      <c r="C3075" t="s">
        <v>1884</v>
      </c>
      <c r="D3075" t="s">
        <v>1872</v>
      </c>
      <c r="E3075" s="6"/>
      <c r="F3075" t="s">
        <v>78</v>
      </c>
      <c r="H3075" s="3">
        <v>45056</v>
      </c>
      <c r="I3075" t="s">
        <v>2813</v>
      </c>
      <c r="J3075">
        <v>232</v>
      </c>
      <c r="K3075" s="12" t="s">
        <v>2933</v>
      </c>
      <c r="N3075" t="s">
        <v>78</v>
      </c>
    </row>
    <row r="3076" spans="1:14">
      <c r="A3076">
        <v>1</v>
      </c>
      <c r="B3076" t="s">
        <v>1082</v>
      </c>
      <c r="C3076" t="s">
        <v>1924</v>
      </c>
      <c r="D3076" t="s">
        <v>1859</v>
      </c>
      <c r="E3076" s="6"/>
      <c r="F3076" t="s">
        <v>78</v>
      </c>
      <c r="H3076" s="3">
        <v>45056</v>
      </c>
      <c r="I3076" t="s">
        <v>2813</v>
      </c>
      <c r="J3076">
        <v>232</v>
      </c>
      <c r="K3076" s="12" t="s">
        <v>2823</v>
      </c>
      <c r="N3076" t="s">
        <v>78</v>
      </c>
    </row>
    <row r="3077" spans="1:14">
      <c r="A3077">
        <v>1</v>
      </c>
      <c r="B3077" t="s">
        <v>159</v>
      </c>
      <c r="C3077" t="s">
        <v>1836</v>
      </c>
      <c r="D3077" t="s">
        <v>1890</v>
      </c>
      <c r="E3077" s="6"/>
      <c r="F3077" t="s">
        <v>78</v>
      </c>
      <c r="H3077" s="3">
        <v>45056</v>
      </c>
      <c r="I3077" t="s">
        <v>2813</v>
      </c>
      <c r="J3077">
        <v>232</v>
      </c>
      <c r="K3077" s="12" t="s">
        <v>2843</v>
      </c>
      <c r="N3077" t="s">
        <v>78</v>
      </c>
    </row>
    <row r="3078" spans="1:14">
      <c r="A3078">
        <v>1</v>
      </c>
      <c r="B3078" t="s">
        <v>1083</v>
      </c>
      <c r="C3078" t="s">
        <v>1851</v>
      </c>
      <c r="D3078" t="s">
        <v>2292</v>
      </c>
      <c r="E3078" s="6"/>
      <c r="F3078" t="s">
        <v>78</v>
      </c>
      <c r="H3078" s="3">
        <v>45056</v>
      </c>
      <c r="I3078" t="s">
        <v>2813</v>
      </c>
      <c r="J3078">
        <v>232</v>
      </c>
      <c r="K3078" s="12" t="s">
        <v>2814</v>
      </c>
      <c r="N3078" t="s">
        <v>78</v>
      </c>
    </row>
    <row r="3079" spans="1:14">
      <c r="A3079">
        <v>1</v>
      </c>
      <c r="B3079" t="s">
        <v>141</v>
      </c>
      <c r="C3079" t="s">
        <v>2142</v>
      </c>
      <c r="D3079" t="s">
        <v>1881</v>
      </c>
      <c r="E3079" s="6"/>
      <c r="F3079" t="s">
        <v>78</v>
      </c>
      <c r="H3079" s="3">
        <v>45056</v>
      </c>
      <c r="I3079" t="s">
        <v>2813</v>
      </c>
      <c r="J3079">
        <v>232</v>
      </c>
      <c r="K3079" s="12" t="s">
        <v>2824</v>
      </c>
      <c r="N3079" t="s">
        <v>78</v>
      </c>
    </row>
    <row r="3080" spans="1:14">
      <c r="A3080">
        <v>1</v>
      </c>
      <c r="B3080" t="s">
        <v>286</v>
      </c>
      <c r="C3080" t="s">
        <v>1853</v>
      </c>
      <c r="D3080" t="s">
        <v>1858</v>
      </c>
      <c r="E3080" s="6"/>
      <c r="F3080" t="s">
        <v>78</v>
      </c>
      <c r="H3080" s="3">
        <v>45056</v>
      </c>
      <c r="I3080" t="s">
        <v>2813</v>
      </c>
      <c r="J3080">
        <v>232</v>
      </c>
      <c r="K3080" s="12" t="s">
        <v>2933</v>
      </c>
      <c r="N3080" t="s">
        <v>78</v>
      </c>
    </row>
    <row r="3081" spans="1:14">
      <c r="A3081">
        <v>1</v>
      </c>
      <c r="B3081" t="s">
        <v>189</v>
      </c>
      <c r="C3081" t="s">
        <v>2055</v>
      </c>
      <c r="D3081" t="s">
        <v>1848</v>
      </c>
      <c r="E3081" s="6"/>
      <c r="F3081" t="s">
        <v>78</v>
      </c>
      <c r="H3081" s="3">
        <v>45056</v>
      </c>
      <c r="I3081" t="s">
        <v>2813</v>
      </c>
      <c r="J3081">
        <v>232</v>
      </c>
      <c r="K3081" s="12" t="s">
        <v>2814</v>
      </c>
      <c r="N3081" t="s">
        <v>78</v>
      </c>
    </row>
    <row r="3082" spans="1:14">
      <c r="A3082">
        <v>1</v>
      </c>
      <c r="B3082" t="s">
        <v>459</v>
      </c>
      <c r="C3082" t="s">
        <v>1998</v>
      </c>
      <c r="D3082" t="s">
        <v>1846</v>
      </c>
      <c r="E3082" s="6"/>
      <c r="F3082" t="s">
        <v>78</v>
      </c>
      <c r="H3082" s="3">
        <v>45056</v>
      </c>
      <c r="I3082" t="s">
        <v>2813</v>
      </c>
      <c r="J3082">
        <v>232</v>
      </c>
      <c r="K3082" s="12" t="s">
        <v>2814</v>
      </c>
      <c r="N3082" t="s">
        <v>78</v>
      </c>
    </row>
    <row r="3083" spans="1:14">
      <c r="A3083">
        <v>1</v>
      </c>
      <c r="B3083" t="s">
        <v>425</v>
      </c>
      <c r="C3083" t="s">
        <v>2287</v>
      </c>
      <c r="D3083" t="s">
        <v>2039</v>
      </c>
      <c r="E3083" s="6"/>
      <c r="F3083" t="s">
        <v>78</v>
      </c>
      <c r="H3083" s="3">
        <v>45056</v>
      </c>
      <c r="I3083" t="s">
        <v>2813</v>
      </c>
      <c r="J3083">
        <v>232</v>
      </c>
      <c r="K3083" s="12" t="s">
        <v>2814</v>
      </c>
      <c r="N3083" t="s">
        <v>78</v>
      </c>
    </row>
    <row r="3084" spans="1:14">
      <c r="A3084">
        <v>1</v>
      </c>
      <c r="B3084" t="s">
        <v>519</v>
      </c>
      <c r="C3084" t="s">
        <v>1846</v>
      </c>
      <c r="D3084" t="s">
        <v>1962</v>
      </c>
      <c r="E3084" s="6"/>
      <c r="F3084" t="s">
        <v>78</v>
      </c>
      <c r="H3084" s="3">
        <v>45056</v>
      </c>
      <c r="I3084" t="s">
        <v>2813</v>
      </c>
      <c r="J3084">
        <v>232</v>
      </c>
      <c r="K3084" s="12" t="s">
        <v>2838</v>
      </c>
      <c r="N3084" t="s">
        <v>78</v>
      </c>
    </row>
    <row r="3085" spans="1:14">
      <c r="A3085">
        <v>1</v>
      </c>
      <c r="B3085" t="s">
        <v>124</v>
      </c>
      <c r="C3085" t="s">
        <v>1998</v>
      </c>
      <c r="D3085" t="s">
        <v>1885</v>
      </c>
      <c r="E3085" s="6"/>
      <c r="F3085" t="s">
        <v>78</v>
      </c>
      <c r="H3085" s="3">
        <v>45056</v>
      </c>
      <c r="I3085" t="s">
        <v>2813</v>
      </c>
      <c r="J3085">
        <v>232</v>
      </c>
      <c r="K3085" s="12" t="s">
        <v>2829</v>
      </c>
      <c r="N3085" t="s">
        <v>78</v>
      </c>
    </row>
    <row r="3086" spans="1:14">
      <c r="A3086">
        <v>1</v>
      </c>
      <c r="B3086" t="s">
        <v>321</v>
      </c>
      <c r="C3086" t="s">
        <v>2288</v>
      </c>
      <c r="D3086" t="s">
        <v>2589</v>
      </c>
      <c r="E3086" s="6"/>
      <c r="F3086" t="s">
        <v>78</v>
      </c>
      <c r="H3086" s="3">
        <v>45056</v>
      </c>
      <c r="I3086" t="s">
        <v>2813</v>
      </c>
      <c r="J3086">
        <v>232</v>
      </c>
      <c r="K3086" s="12" t="s">
        <v>2855</v>
      </c>
      <c r="N3086" t="s">
        <v>78</v>
      </c>
    </row>
    <row r="3087" spans="1:14">
      <c r="A3087">
        <v>1</v>
      </c>
      <c r="B3087" t="s">
        <v>1084</v>
      </c>
      <c r="C3087" t="s">
        <v>1909</v>
      </c>
      <c r="D3087" t="s">
        <v>2027</v>
      </c>
      <c r="E3087" s="6"/>
      <c r="F3087" t="s">
        <v>78</v>
      </c>
      <c r="H3087" s="3">
        <v>45056</v>
      </c>
      <c r="I3087" t="s">
        <v>2813</v>
      </c>
      <c r="J3087">
        <v>232</v>
      </c>
      <c r="K3087" s="12" t="s">
        <v>2814</v>
      </c>
      <c r="N3087" t="s">
        <v>78</v>
      </c>
    </row>
    <row r="3088" spans="1:14">
      <c r="A3088">
        <v>1</v>
      </c>
      <c r="B3088" t="s">
        <v>1085</v>
      </c>
      <c r="C3088" t="s">
        <v>2267</v>
      </c>
      <c r="D3088" t="s">
        <v>2670</v>
      </c>
      <c r="E3088" s="6"/>
      <c r="F3088" t="s">
        <v>78</v>
      </c>
      <c r="H3088" s="3">
        <v>45056</v>
      </c>
      <c r="I3088" t="s">
        <v>2813</v>
      </c>
      <c r="J3088">
        <v>232</v>
      </c>
      <c r="K3088" s="12" t="s">
        <v>2824</v>
      </c>
      <c r="N3088" t="s">
        <v>78</v>
      </c>
    </row>
    <row r="3089" spans="1:14">
      <c r="A3089">
        <v>1</v>
      </c>
      <c r="B3089" t="s">
        <v>1086</v>
      </c>
      <c r="C3089" t="s">
        <v>1846</v>
      </c>
      <c r="D3089" t="s">
        <v>2287</v>
      </c>
      <c r="E3089" s="6"/>
      <c r="F3089" t="s">
        <v>78</v>
      </c>
      <c r="H3089" s="3">
        <v>45056</v>
      </c>
      <c r="I3089" t="s">
        <v>2813</v>
      </c>
      <c r="J3089">
        <v>232</v>
      </c>
      <c r="K3089" s="12" t="s">
        <v>2814</v>
      </c>
      <c r="N3089" t="s">
        <v>78</v>
      </c>
    </row>
    <row r="3090" spans="1:14">
      <c r="A3090">
        <v>1</v>
      </c>
      <c r="B3090" t="s">
        <v>693</v>
      </c>
      <c r="C3090" t="s">
        <v>2061</v>
      </c>
      <c r="D3090" t="s">
        <v>1890</v>
      </c>
      <c r="E3090" s="6"/>
      <c r="F3090" t="s">
        <v>78</v>
      </c>
      <c r="H3090" s="3">
        <v>45056</v>
      </c>
      <c r="I3090" t="s">
        <v>2813</v>
      </c>
      <c r="J3090">
        <v>232</v>
      </c>
      <c r="K3090" s="12" t="s">
        <v>2814</v>
      </c>
      <c r="N3090" t="s">
        <v>78</v>
      </c>
    </row>
    <row r="3091" spans="1:14">
      <c r="A3091">
        <v>1</v>
      </c>
      <c r="B3091" t="s">
        <v>606</v>
      </c>
      <c r="C3091" t="s">
        <v>1851</v>
      </c>
      <c r="D3091" t="s">
        <v>1890</v>
      </c>
      <c r="E3091" s="6"/>
      <c r="F3091" t="s">
        <v>78</v>
      </c>
      <c r="H3091" s="3">
        <v>45056</v>
      </c>
      <c r="I3091" t="s">
        <v>2813</v>
      </c>
      <c r="J3091">
        <v>232</v>
      </c>
      <c r="K3091" s="12" t="s">
        <v>2843</v>
      </c>
      <c r="N3091" t="s">
        <v>78</v>
      </c>
    </row>
    <row r="3092" spans="1:14">
      <c r="A3092">
        <v>1</v>
      </c>
      <c r="B3092" t="s">
        <v>1087</v>
      </c>
      <c r="C3092" t="s">
        <v>2012</v>
      </c>
      <c r="D3092" t="s">
        <v>1941</v>
      </c>
      <c r="E3092" s="6"/>
      <c r="F3092" t="s">
        <v>78</v>
      </c>
      <c r="H3092" s="3">
        <v>45056</v>
      </c>
      <c r="I3092" t="s">
        <v>2813</v>
      </c>
      <c r="J3092">
        <v>232</v>
      </c>
      <c r="K3092" s="12" t="s">
        <v>2904</v>
      </c>
      <c r="N3092" t="s">
        <v>78</v>
      </c>
    </row>
    <row r="3093" spans="1:14">
      <c r="A3093">
        <v>1</v>
      </c>
      <c r="B3093" t="s">
        <v>107</v>
      </c>
      <c r="C3093" t="s">
        <v>1958</v>
      </c>
      <c r="D3093" t="s">
        <v>1977</v>
      </c>
      <c r="E3093" s="6"/>
      <c r="F3093" t="s">
        <v>78</v>
      </c>
      <c r="H3093" s="3">
        <v>45056</v>
      </c>
      <c r="I3093" t="s">
        <v>2813</v>
      </c>
      <c r="J3093">
        <v>232</v>
      </c>
      <c r="K3093" s="12" t="s">
        <v>2846</v>
      </c>
      <c r="N3093" t="s">
        <v>78</v>
      </c>
    </row>
    <row r="3094" spans="1:14">
      <c r="A3094">
        <v>1</v>
      </c>
      <c r="B3094" t="s">
        <v>1088</v>
      </c>
      <c r="C3094" t="s">
        <v>1845</v>
      </c>
      <c r="D3094" t="s">
        <v>2004</v>
      </c>
      <c r="E3094" s="6"/>
      <c r="F3094" t="s">
        <v>78</v>
      </c>
      <c r="H3094" s="3">
        <v>45056</v>
      </c>
      <c r="I3094" t="s">
        <v>2813</v>
      </c>
      <c r="J3094">
        <v>232</v>
      </c>
      <c r="K3094" s="12" t="s">
        <v>2814</v>
      </c>
      <c r="N3094" t="s">
        <v>78</v>
      </c>
    </row>
    <row r="3095" spans="1:14">
      <c r="A3095">
        <v>1</v>
      </c>
      <c r="B3095" t="s">
        <v>325</v>
      </c>
      <c r="C3095" t="s">
        <v>1851</v>
      </c>
      <c r="D3095" t="s">
        <v>1855</v>
      </c>
      <c r="E3095" s="6"/>
      <c r="F3095" t="s">
        <v>78</v>
      </c>
      <c r="H3095" s="3">
        <v>45056</v>
      </c>
      <c r="I3095" t="s">
        <v>2813</v>
      </c>
      <c r="J3095">
        <v>232</v>
      </c>
      <c r="K3095" s="12" t="s">
        <v>2824</v>
      </c>
      <c r="N3095" t="s">
        <v>78</v>
      </c>
    </row>
    <row r="3096" spans="1:14">
      <c r="A3096">
        <v>1</v>
      </c>
      <c r="B3096" t="s">
        <v>1089</v>
      </c>
      <c r="C3096" t="s">
        <v>1940</v>
      </c>
      <c r="D3096" t="s">
        <v>1868</v>
      </c>
      <c r="E3096" s="6"/>
      <c r="F3096" t="s">
        <v>78</v>
      </c>
      <c r="H3096" s="3">
        <v>45056</v>
      </c>
      <c r="I3096" t="s">
        <v>2813</v>
      </c>
      <c r="J3096">
        <v>232</v>
      </c>
      <c r="K3096" s="12" t="s">
        <v>2823</v>
      </c>
      <c r="N3096" t="s">
        <v>78</v>
      </c>
    </row>
    <row r="3097" spans="1:14">
      <c r="A3097">
        <v>1</v>
      </c>
      <c r="B3097" t="s">
        <v>317</v>
      </c>
      <c r="C3097" t="s">
        <v>1975</v>
      </c>
      <c r="D3097" t="s">
        <v>1864</v>
      </c>
      <c r="E3097" s="6"/>
      <c r="F3097" t="s">
        <v>78</v>
      </c>
      <c r="H3097" s="3">
        <v>45056</v>
      </c>
      <c r="I3097" t="s">
        <v>2813</v>
      </c>
      <c r="J3097">
        <v>232</v>
      </c>
      <c r="K3097" s="12" t="s">
        <v>2821</v>
      </c>
      <c r="N3097" t="s">
        <v>78</v>
      </c>
    </row>
    <row r="3098" spans="1:14">
      <c r="A3098">
        <v>1</v>
      </c>
      <c r="B3098" t="s">
        <v>640</v>
      </c>
      <c r="C3098" t="s">
        <v>1829</v>
      </c>
      <c r="D3098" t="s">
        <v>1903</v>
      </c>
      <c r="E3098" s="6"/>
      <c r="F3098" t="s">
        <v>78</v>
      </c>
      <c r="H3098" s="3">
        <v>45056</v>
      </c>
      <c r="I3098" t="s">
        <v>2813</v>
      </c>
      <c r="J3098">
        <v>232</v>
      </c>
      <c r="K3098" s="12" t="s">
        <v>2814</v>
      </c>
      <c r="N3098" t="s">
        <v>78</v>
      </c>
    </row>
    <row r="3099" spans="1:14">
      <c r="A3099">
        <v>1</v>
      </c>
      <c r="B3099" t="s">
        <v>210</v>
      </c>
      <c r="C3099" t="s">
        <v>1969</v>
      </c>
      <c r="D3099" t="s">
        <v>2313</v>
      </c>
      <c r="E3099" s="6"/>
      <c r="F3099" t="s">
        <v>78</v>
      </c>
      <c r="H3099" s="3">
        <v>45056</v>
      </c>
      <c r="I3099" t="s">
        <v>2813</v>
      </c>
      <c r="J3099">
        <v>232</v>
      </c>
      <c r="K3099" s="12" t="s">
        <v>2814</v>
      </c>
      <c r="N3099" t="s">
        <v>78</v>
      </c>
    </row>
    <row r="3100" spans="1:14">
      <c r="A3100">
        <v>1</v>
      </c>
      <c r="B3100" t="s">
        <v>184</v>
      </c>
      <c r="C3100" t="s">
        <v>2028</v>
      </c>
      <c r="D3100" t="s">
        <v>2100</v>
      </c>
      <c r="E3100" s="6"/>
      <c r="F3100" t="s">
        <v>78</v>
      </c>
      <c r="H3100" s="3">
        <v>45056</v>
      </c>
      <c r="I3100" t="s">
        <v>2813</v>
      </c>
      <c r="J3100">
        <v>232</v>
      </c>
      <c r="K3100" s="12" t="s">
        <v>2819</v>
      </c>
      <c r="N3100" t="s">
        <v>78</v>
      </c>
    </row>
    <row r="3101" spans="1:14">
      <c r="A3101">
        <v>1</v>
      </c>
      <c r="B3101" t="s">
        <v>317</v>
      </c>
      <c r="C3101" t="s">
        <v>2289</v>
      </c>
      <c r="D3101" t="s">
        <v>1839</v>
      </c>
      <c r="E3101" s="6"/>
      <c r="F3101" t="s">
        <v>78</v>
      </c>
      <c r="H3101" s="3">
        <v>45056</v>
      </c>
      <c r="I3101" t="s">
        <v>2813</v>
      </c>
      <c r="J3101">
        <v>232</v>
      </c>
      <c r="K3101" s="12" t="s">
        <v>2814</v>
      </c>
      <c r="N3101" t="s">
        <v>78</v>
      </c>
    </row>
    <row r="3102" spans="1:14">
      <c r="A3102">
        <v>1</v>
      </c>
      <c r="B3102" t="s">
        <v>1090</v>
      </c>
      <c r="C3102" t="s">
        <v>1848</v>
      </c>
      <c r="D3102" t="s">
        <v>1976</v>
      </c>
      <c r="E3102" s="6"/>
      <c r="F3102" t="s">
        <v>78</v>
      </c>
      <c r="H3102" s="3">
        <v>45056</v>
      </c>
      <c r="I3102" t="s">
        <v>2813</v>
      </c>
      <c r="J3102">
        <v>232</v>
      </c>
      <c r="K3102" s="12" t="s">
        <v>2814</v>
      </c>
      <c r="N3102" t="s">
        <v>78</v>
      </c>
    </row>
    <row r="3103" spans="1:14">
      <c r="A3103">
        <v>1</v>
      </c>
      <c r="B3103" t="s">
        <v>550</v>
      </c>
      <c r="C3103" t="s">
        <v>2055</v>
      </c>
      <c r="D3103" t="s">
        <v>1853</v>
      </c>
      <c r="E3103" s="6"/>
      <c r="F3103" t="s">
        <v>78</v>
      </c>
      <c r="H3103" s="3">
        <v>45056</v>
      </c>
      <c r="I3103" t="s">
        <v>2813</v>
      </c>
      <c r="J3103">
        <v>232</v>
      </c>
      <c r="K3103" s="12" t="s">
        <v>2814</v>
      </c>
      <c r="N3103" t="s">
        <v>78</v>
      </c>
    </row>
    <row r="3104" spans="1:14">
      <c r="A3104">
        <v>1</v>
      </c>
      <c r="B3104" t="s">
        <v>162</v>
      </c>
      <c r="C3104" t="s">
        <v>1850</v>
      </c>
      <c r="D3104" t="s">
        <v>1855</v>
      </c>
      <c r="E3104" s="6"/>
      <c r="F3104" t="s">
        <v>78</v>
      </c>
      <c r="H3104" s="3">
        <v>45056</v>
      </c>
      <c r="I3104" t="s">
        <v>2813</v>
      </c>
      <c r="J3104">
        <v>232</v>
      </c>
      <c r="K3104" s="12" t="s">
        <v>2924</v>
      </c>
      <c r="N3104" t="s">
        <v>78</v>
      </c>
    </row>
    <row r="3105" spans="1:14">
      <c r="A3105">
        <v>1</v>
      </c>
      <c r="B3105" t="s">
        <v>227</v>
      </c>
      <c r="C3105" t="s">
        <v>1841</v>
      </c>
      <c r="D3105" t="s">
        <v>1873</v>
      </c>
      <c r="E3105" s="6"/>
      <c r="F3105" t="s">
        <v>78</v>
      </c>
      <c r="H3105" s="3">
        <v>45056</v>
      </c>
      <c r="I3105" t="s">
        <v>2813</v>
      </c>
      <c r="J3105">
        <v>232</v>
      </c>
      <c r="K3105" s="12" t="s">
        <v>2814</v>
      </c>
      <c r="N3105" t="s">
        <v>78</v>
      </c>
    </row>
    <row r="3106" spans="1:14">
      <c r="A3106">
        <v>1</v>
      </c>
      <c r="B3106" t="s">
        <v>221</v>
      </c>
      <c r="C3106" t="s">
        <v>1969</v>
      </c>
      <c r="D3106" t="s">
        <v>1969</v>
      </c>
      <c r="E3106" s="6"/>
      <c r="F3106" t="s">
        <v>78</v>
      </c>
      <c r="H3106" s="3">
        <v>45056</v>
      </c>
      <c r="I3106" t="s">
        <v>2813</v>
      </c>
      <c r="J3106">
        <v>232</v>
      </c>
      <c r="K3106" s="12" t="s">
        <v>2858</v>
      </c>
      <c r="N3106" t="s">
        <v>78</v>
      </c>
    </row>
    <row r="3107" spans="1:14">
      <c r="A3107">
        <v>1</v>
      </c>
      <c r="B3107" t="s">
        <v>231</v>
      </c>
      <c r="C3107" t="s">
        <v>1836</v>
      </c>
      <c r="D3107" t="s">
        <v>1850</v>
      </c>
      <c r="E3107" s="6"/>
      <c r="F3107" t="s">
        <v>78</v>
      </c>
      <c r="H3107" s="3">
        <v>45056</v>
      </c>
      <c r="I3107" t="s">
        <v>2813</v>
      </c>
      <c r="J3107">
        <v>232</v>
      </c>
      <c r="K3107" s="12" t="s">
        <v>2843</v>
      </c>
      <c r="N3107" t="s">
        <v>78</v>
      </c>
    </row>
    <row r="3108" spans="1:14">
      <c r="A3108">
        <v>1</v>
      </c>
      <c r="B3108" t="s">
        <v>302</v>
      </c>
      <c r="C3108" t="s">
        <v>1832</v>
      </c>
      <c r="D3108" t="s">
        <v>1886</v>
      </c>
      <c r="E3108" s="6"/>
      <c r="F3108" t="s">
        <v>78</v>
      </c>
      <c r="H3108" s="3">
        <v>45056</v>
      </c>
      <c r="I3108" t="s">
        <v>2813</v>
      </c>
      <c r="J3108">
        <v>232</v>
      </c>
      <c r="K3108" s="12" t="s">
        <v>2819</v>
      </c>
      <c r="N3108" t="s">
        <v>78</v>
      </c>
    </row>
    <row r="3109" spans="1:14">
      <c r="A3109">
        <v>1</v>
      </c>
      <c r="B3109" t="s">
        <v>380</v>
      </c>
      <c r="C3109" t="s">
        <v>1865</v>
      </c>
      <c r="D3109" t="s">
        <v>1943</v>
      </c>
      <c r="E3109" s="6"/>
      <c r="F3109" t="s">
        <v>78</v>
      </c>
      <c r="H3109" s="3">
        <v>45056</v>
      </c>
      <c r="I3109" t="s">
        <v>2813</v>
      </c>
      <c r="J3109">
        <v>232</v>
      </c>
      <c r="K3109" s="12" t="s">
        <v>2871</v>
      </c>
      <c r="N3109" t="s">
        <v>78</v>
      </c>
    </row>
    <row r="3110" spans="1:14">
      <c r="A3110">
        <v>1</v>
      </c>
      <c r="B3110" t="s">
        <v>444</v>
      </c>
      <c r="C3110" t="s">
        <v>1903</v>
      </c>
      <c r="D3110" t="s">
        <v>2049</v>
      </c>
      <c r="E3110" s="6"/>
      <c r="F3110" t="s">
        <v>78</v>
      </c>
      <c r="H3110" s="3">
        <v>45056</v>
      </c>
      <c r="I3110" t="s">
        <v>2813</v>
      </c>
      <c r="J3110">
        <v>232</v>
      </c>
      <c r="K3110" s="12" t="s">
        <v>2819</v>
      </c>
      <c r="N3110" t="s">
        <v>78</v>
      </c>
    </row>
    <row r="3111" spans="1:14">
      <c r="A3111">
        <v>1</v>
      </c>
      <c r="B3111" t="s">
        <v>352</v>
      </c>
      <c r="C3111" t="s">
        <v>1995</v>
      </c>
      <c r="D3111" t="s">
        <v>1890</v>
      </c>
      <c r="E3111" s="6"/>
      <c r="F3111" t="s">
        <v>78</v>
      </c>
      <c r="H3111" s="3">
        <v>45056</v>
      </c>
      <c r="I3111" t="s">
        <v>2813</v>
      </c>
      <c r="J3111">
        <v>232</v>
      </c>
      <c r="K3111" s="12" t="s">
        <v>2842</v>
      </c>
      <c r="N3111" t="s">
        <v>78</v>
      </c>
    </row>
    <row r="3112" spans="1:14">
      <c r="A3112">
        <v>1</v>
      </c>
      <c r="B3112" t="s">
        <v>285</v>
      </c>
      <c r="C3112" t="s">
        <v>1866</v>
      </c>
      <c r="D3112" t="s">
        <v>1848</v>
      </c>
      <c r="E3112" s="6"/>
      <c r="F3112" t="s">
        <v>78</v>
      </c>
      <c r="H3112" s="3">
        <v>45056</v>
      </c>
      <c r="I3112" t="s">
        <v>2813</v>
      </c>
      <c r="J3112">
        <v>232</v>
      </c>
      <c r="K3112" s="12" t="s">
        <v>2836</v>
      </c>
      <c r="N3112" t="s">
        <v>78</v>
      </c>
    </row>
    <row r="3113" spans="1:14">
      <c r="A3113">
        <v>1</v>
      </c>
      <c r="B3113" t="s">
        <v>350</v>
      </c>
      <c r="C3113" t="s">
        <v>1890</v>
      </c>
      <c r="D3113" t="s">
        <v>1909</v>
      </c>
      <c r="E3113" s="6"/>
      <c r="F3113" t="s">
        <v>78</v>
      </c>
      <c r="H3113" s="3">
        <v>45056</v>
      </c>
      <c r="I3113" t="s">
        <v>2813</v>
      </c>
      <c r="J3113">
        <v>232</v>
      </c>
      <c r="K3113" s="12" t="s">
        <v>2858</v>
      </c>
      <c r="N3113" t="s">
        <v>78</v>
      </c>
    </row>
    <row r="3114" spans="1:14">
      <c r="A3114">
        <v>1</v>
      </c>
      <c r="B3114" t="s">
        <v>206</v>
      </c>
      <c r="C3114" t="s">
        <v>1943</v>
      </c>
      <c r="D3114" t="s">
        <v>1979</v>
      </c>
      <c r="E3114" s="6"/>
      <c r="F3114" t="s">
        <v>78</v>
      </c>
      <c r="H3114" s="3">
        <v>45056</v>
      </c>
      <c r="I3114" t="s">
        <v>2813</v>
      </c>
      <c r="J3114">
        <v>232</v>
      </c>
      <c r="K3114" s="12" t="s">
        <v>2842</v>
      </c>
      <c r="N3114" t="s">
        <v>78</v>
      </c>
    </row>
    <row r="3115" spans="1:14">
      <c r="A3115">
        <v>1</v>
      </c>
      <c r="B3115" t="s">
        <v>206</v>
      </c>
      <c r="C3115" t="s">
        <v>1943</v>
      </c>
      <c r="D3115" t="s">
        <v>1979</v>
      </c>
      <c r="E3115" s="6"/>
      <c r="F3115" t="s">
        <v>78</v>
      </c>
      <c r="H3115" s="3">
        <v>45056</v>
      </c>
      <c r="I3115" t="s">
        <v>2813</v>
      </c>
      <c r="J3115">
        <v>232</v>
      </c>
      <c r="K3115" s="12" t="s">
        <v>2842</v>
      </c>
      <c r="N3115" t="s">
        <v>78</v>
      </c>
    </row>
    <row r="3116" spans="1:14">
      <c r="A3116">
        <v>1</v>
      </c>
      <c r="B3116" t="s">
        <v>103</v>
      </c>
      <c r="C3116" t="s">
        <v>1839</v>
      </c>
      <c r="D3116" t="s">
        <v>2110</v>
      </c>
      <c r="E3116" s="6"/>
      <c r="F3116" t="s">
        <v>78</v>
      </c>
      <c r="H3116" s="3">
        <v>45056</v>
      </c>
      <c r="I3116" t="s">
        <v>2813</v>
      </c>
      <c r="J3116">
        <v>232</v>
      </c>
      <c r="K3116" s="12" t="s">
        <v>2858</v>
      </c>
      <c r="N3116" t="s">
        <v>78</v>
      </c>
    </row>
    <row r="3117" spans="1:14">
      <c r="A3117">
        <v>1</v>
      </c>
      <c r="B3117" t="s">
        <v>141</v>
      </c>
      <c r="C3117" t="s">
        <v>1904</v>
      </c>
      <c r="D3117" t="s">
        <v>2290</v>
      </c>
      <c r="E3117" s="6"/>
      <c r="F3117" t="s">
        <v>78</v>
      </c>
      <c r="H3117" s="3">
        <v>45056</v>
      </c>
      <c r="I3117" t="s">
        <v>2813</v>
      </c>
      <c r="J3117">
        <v>232</v>
      </c>
      <c r="K3117" s="12" t="s">
        <v>2842</v>
      </c>
      <c r="N3117" t="s">
        <v>78</v>
      </c>
    </row>
    <row r="3118" spans="1:14">
      <c r="A3118">
        <v>1</v>
      </c>
      <c r="B3118" t="s">
        <v>373</v>
      </c>
      <c r="C3118" t="s">
        <v>1850</v>
      </c>
      <c r="D3118" t="s">
        <v>1908</v>
      </c>
      <c r="E3118" s="6"/>
      <c r="F3118" t="s">
        <v>78</v>
      </c>
      <c r="H3118" s="3">
        <v>45056</v>
      </c>
      <c r="I3118" t="s">
        <v>2813</v>
      </c>
      <c r="J3118">
        <v>232</v>
      </c>
      <c r="K3118" s="12" t="s">
        <v>2881</v>
      </c>
      <c r="N3118" t="s">
        <v>78</v>
      </c>
    </row>
    <row r="3119" spans="1:14">
      <c r="A3119">
        <v>1</v>
      </c>
      <c r="B3119" t="s">
        <v>185</v>
      </c>
      <c r="C3119" t="s">
        <v>1850</v>
      </c>
      <c r="D3119" t="s">
        <v>1855</v>
      </c>
      <c r="E3119" s="6"/>
      <c r="F3119" t="s">
        <v>78</v>
      </c>
      <c r="H3119" s="3">
        <v>45056</v>
      </c>
      <c r="I3119" t="s">
        <v>2813</v>
      </c>
      <c r="J3119">
        <v>232</v>
      </c>
      <c r="K3119" s="12" t="s">
        <v>2843</v>
      </c>
      <c r="N3119" t="s">
        <v>78</v>
      </c>
    </row>
    <row r="3120" spans="1:14">
      <c r="A3120">
        <v>1</v>
      </c>
      <c r="B3120" t="s">
        <v>411</v>
      </c>
      <c r="C3120" t="s">
        <v>2290</v>
      </c>
      <c r="D3120" t="s">
        <v>2290</v>
      </c>
      <c r="E3120" s="6"/>
      <c r="F3120" t="s">
        <v>78</v>
      </c>
      <c r="H3120" s="3">
        <v>45056</v>
      </c>
      <c r="I3120" t="s">
        <v>2813</v>
      </c>
      <c r="J3120">
        <v>232</v>
      </c>
      <c r="K3120" s="12" t="s">
        <v>2849</v>
      </c>
      <c r="N3120" t="s">
        <v>78</v>
      </c>
    </row>
    <row r="3121" spans="1:14">
      <c r="A3121">
        <v>1</v>
      </c>
      <c r="B3121" t="s">
        <v>491</v>
      </c>
      <c r="C3121" t="s">
        <v>1905</v>
      </c>
      <c r="D3121" t="s">
        <v>1903</v>
      </c>
      <c r="E3121" s="6"/>
      <c r="F3121" t="s">
        <v>78</v>
      </c>
      <c r="H3121" s="3">
        <v>45056</v>
      </c>
      <c r="I3121" t="s">
        <v>2813</v>
      </c>
      <c r="J3121">
        <v>232</v>
      </c>
      <c r="K3121" s="12" t="s">
        <v>2849</v>
      </c>
      <c r="N3121" t="s">
        <v>78</v>
      </c>
    </row>
    <row r="3122" spans="1:14">
      <c r="A3122">
        <v>1</v>
      </c>
      <c r="B3122" t="s">
        <v>271</v>
      </c>
      <c r="C3122" t="s">
        <v>1904</v>
      </c>
      <c r="D3122" t="s">
        <v>2290</v>
      </c>
      <c r="E3122" s="6"/>
      <c r="F3122" t="s">
        <v>78</v>
      </c>
      <c r="H3122" s="3">
        <v>45056</v>
      </c>
      <c r="I3122" t="s">
        <v>2813</v>
      </c>
      <c r="J3122">
        <v>232</v>
      </c>
      <c r="K3122" s="12" t="s">
        <v>2849</v>
      </c>
      <c r="N3122" t="s">
        <v>78</v>
      </c>
    </row>
    <row r="3123" spans="1:14">
      <c r="A3123">
        <v>1</v>
      </c>
      <c r="B3123" t="s">
        <v>923</v>
      </c>
      <c r="C3123" t="s">
        <v>2291</v>
      </c>
      <c r="D3123" t="s">
        <v>2671</v>
      </c>
      <c r="E3123" s="6"/>
      <c r="F3123" t="s">
        <v>78</v>
      </c>
      <c r="H3123" s="3">
        <v>45056</v>
      </c>
      <c r="I3123" t="s">
        <v>2813</v>
      </c>
      <c r="J3123">
        <v>232</v>
      </c>
      <c r="K3123" s="12" t="s">
        <v>2814</v>
      </c>
      <c r="N3123" t="s">
        <v>78</v>
      </c>
    </row>
    <row r="3124" spans="1:14">
      <c r="A3124">
        <v>1</v>
      </c>
      <c r="B3124" t="s">
        <v>129</v>
      </c>
      <c r="C3124" t="s">
        <v>1839</v>
      </c>
      <c r="D3124" t="s">
        <v>1845</v>
      </c>
      <c r="E3124" s="6"/>
      <c r="F3124" t="s">
        <v>78</v>
      </c>
      <c r="H3124" s="3">
        <v>45056</v>
      </c>
      <c r="I3124" t="s">
        <v>2813</v>
      </c>
      <c r="J3124">
        <v>232</v>
      </c>
      <c r="K3124" s="12" t="s">
        <v>2906</v>
      </c>
      <c r="N3124" t="s">
        <v>78</v>
      </c>
    </row>
    <row r="3125" spans="1:14">
      <c r="A3125">
        <v>1</v>
      </c>
      <c r="B3125" t="s">
        <v>236</v>
      </c>
      <c r="C3125" t="s">
        <v>2011</v>
      </c>
      <c r="D3125" t="s">
        <v>1976</v>
      </c>
      <c r="E3125" s="6"/>
      <c r="F3125" t="s">
        <v>78</v>
      </c>
      <c r="H3125" s="3">
        <v>45056</v>
      </c>
      <c r="I3125" t="s">
        <v>2813</v>
      </c>
      <c r="J3125">
        <v>232</v>
      </c>
      <c r="K3125" s="12" t="s">
        <v>2823</v>
      </c>
      <c r="N3125" t="s">
        <v>78</v>
      </c>
    </row>
    <row r="3126" spans="1:14">
      <c r="A3126">
        <v>1</v>
      </c>
      <c r="B3126" t="s">
        <v>1091</v>
      </c>
      <c r="C3126" t="s">
        <v>2099</v>
      </c>
      <c r="D3126" t="s">
        <v>2084</v>
      </c>
      <c r="E3126" s="6"/>
      <c r="F3126" t="s">
        <v>78</v>
      </c>
      <c r="H3126" s="3">
        <v>45056</v>
      </c>
      <c r="I3126" t="s">
        <v>2813</v>
      </c>
      <c r="J3126">
        <v>232</v>
      </c>
      <c r="K3126" s="12" t="s">
        <v>2814</v>
      </c>
      <c r="N3126" t="s">
        <v>78</v>
      </c>
    </row>
    <row r="3127" spans="1:14">
      <c r="A3127">
        <v>1</v>
      </c>
      <c r="B3127" t="s">
        <v>151</v>
      </c>
      <c r="C3127" t="s">
        <v>2011</v>
      </c>
      <c r="D3127" t="s">
        <v>1909</v>
      </c>
      <c r="E3127" s="6"/>
      <c r="F3127" t="s">
        <v>78</v>
      </c>
      <c r="H3127" s="3">
        <v>45056</v>
      </c>
      <c r="I3127" t="s">
        <v>2813</v>
      </c>
      <c r="J3127">
        <v>232</v>
      </c>
      <c r="K3127" s="12" t="s">
        <v>2842</v>
      </c>
      <c r="N3127" t="s">
        <v>78</v>
      </c>
    </row>
    <row r="3128" spans="1:14">
      <c r="A3128">
        <v>1</v>
      </c>
      <c r="B3128" t="s">
        <v>310</v>
      </c>
      <c r="C3128" t="s">
        <v>1940</v>
      </c>
      <c r="D3128" t="s">
        <v>1898</v>
      </c>
      <c r="E3128" s="6"/>
      <c r="F3128" t="s">
        <v>78</v>
      </c>
      <c r="H3128" s="3">
        <v>45056</v>
      </c>
      <c r="I3128" t="s">
        <v>2813</v>
      </c>
      <c r="J3128">
        <v>232</v>
      </c>
      <c r="K3128" s="12" t="s">
        <v>2814</v>
      </c>
      <c r="N3128" t="s">
        <v>78</v>
      </c>
    </row>
    <row r="3129" spans="1:14">
      <c r="A3129">
        <v>1</v>
      </c>
      <c r="B3129" t="s">
        <v>1092</v>
      </c>
      <c r="C3129" t="s">
        <v>1858</v>
      </c>
      <c r="D3129" t="s">
        <v>1924</v>
      </c>
      <c r="E3129" s="6"/>
      <c r="F3129" t="s">
        <v>78</v>
      </c>
      <c r="H3129" s="3">
        <v>45056</v>
      </c>
      <c r="I3129" t="s">
        <v>2813</v>
      </c>
      <c r="J3129">
        <v>232</v>
      </c>
      <c r="K3129" s="12" t="s">
        <v>2913</v>
      </c>
      <c r="N3129" t="s">
        <v>78</v>
      </c>
    </row>
    <row r="3130" spans="1:14">
      <c r="A3130">
        <v>1</v>
      </c>
      <c r="B3130" t="s">
        <v>189</v>
      </c>
      <c r="C3130" t="s">
        <v>1929</v>
      </c>
      <c r="D3130" t="s">
        <v>1849</v>
      </c>
      <c r="E3130" s="6"/>
      <c r="F3130" t="s">
        <v>78</v>
      </c>
      <c r="H3130" s="3">
        <v>45056</v>
      </c>
      <c r="I3130" t="s">
        <v>2813</v>
      </c>
      <c r="J3130">
        <v>232</v>
      </c>
      <c r="K3130" s="12" t="s">
        <v>2827</v>
      </c>
      <c r="N3130" t="s">
        <v>78</v>
      </c>
    </row>
    <row r="3131" spans="1:14">
      <c r="A3131">
        <v>1</v>
      </c>
      <c r="B3131" t="s">
        <v>369</v>
      </c>
      <c r="C3131" t="s">
        <v>1870</v>
      </c>
      <c r="D3131" t="s">
        <v>1962</v>
      </c>
      <c r="E3131" s="6"/>
      <c r="F3131" t="s">
        <v>78</v>
      </c>
      <c r="H3131" s="3">
        <v>45056</v>
      </c>
      <c r="I3131" t="s">
        <v>2813</v>
      </c>
      <c r="J3131">
        <v>232</v>
      </c>
      <c r="K3131" s="12" t="s">
        <v>2837</v>
      </c>
      <c r="N3131" t="s">
        <v>78</v>
      </c>
    </row>
    <row r="3132" spans="1:14">
      <c r="A3132">
        <v>1</v>
      </c>
      <c r="B3132" t="s">
        <v>428</v>
      </c>
      <c r="C3132" t="s">
        <v>1853</v>
      </c>
      <c r="D3132" t="s">
        <v>1883</v>
      </c>
      <c r="E3132" s="6"/>
      <c r="F3132" t="s">
        <v>78</v>
      </c>
      <c r="H3132" s="3">
        <v>45056</v>
      </c>
      <c r="I3132" t="s">
        <v>2813</v>
      </c>
      <c r="J3132">
        <v>232</v>
      </c>
      <c r="K3132" s="12" t="s">
        <v>2814</v>
      </c>
      <c r="N3132" t="s">
        <v>78</v>
      </c>
    </row>
    <row r="3133" spans="1:14">
      <c r="A3133">
        <v>1</v>
      </c>
      <c r="B3133" t="s">
        <v>1093</v>
      </c>
      <c r="C3133" t="s">
        <v>2292</v>
      </c>
      <c r="D3133" t="s">
        <v>1903</v>
      </c>
      <c r="E3133" s="6"/>
      <c r="F3133" t="s">
        <v>78</v>
      </c>
      <c r="H3133" s="3">
        <v>45056</v>
      </c>
      <c r="I3133" t="s">
        <v>2813</v>
      </c>
      <c r="J3133">
        <v>232</v>
      </c>
      <c r="K3133" s="12" t="s">
        <v>2814</v>
      </c>
      <c r="N3133" t="s">
        <v>78</v>
      </c>
    </row>
    <row r="3134" spans="1:14">
      <c r="A3134">
        <v>1</v>
      </c>
      <c r="B3134" t="s">
        <v>584</v>
      </c>
      <c r="C3134" t="s">
        <v>1863</v>
      </c>
      <c r="D3134" t="s">
        <v>1843</v>
      </c>
      <c r="E3134" s="6"/>
      <c r="F3134" t="s">
        <v>78</v>
      </c>
      <c r="H3134" s="3">
        <v>45056</v>
      </c>
      <c r="I3134" t="s">
        <v>2813</v>
      </c>
      <c r="J3134">
        <v>232</v>
      </c>
      <c r="K3134" s="12" t="s">
        <v>2878</v>
      </c>
      <c r="N3134" t="s">
        <v>78</v>
      </c>
    </row>
    <row r="3135" spans="1:14">
      <c r="A3135">
        <v>1</v>
      </c>
      <c r="B3135" t="s">
        <v>402</v>
      </c>
      <c r="C3135" t="s">
        <v>1875</v>
      </c>
      <c r="D3135" t="s">
        <v>1848</v>
      </c>
      <c r="E3135" s="6"/>
      <c r="F3135" t="s">
        <v>78</v>
      </c>
      <c r="H3135" s="3">
        <v>45056</v>
      </c>
      <c r="I3135" t="s">
        <v>2813</v>
      </c>
      <c r="J3135">
        <v>232</v>
      </c>
      <c r="K3135" s="12" t="s">
        <v>2843</v>
      </c>
      <c r="N3135" t="s">
        <v>78</v>
      </c>
    </row>
    <row r="3136" spans="1:14">
      <c r="A3136">
        <v>1</v>
      </c>
      <c r="B3136" t="s">
        <v>419</v>
      </c>
      <c r="C3136" t="s">
        <v>1859</v>
      </c>
      <c r="D3136" t="s">
        <v>1924</v>
      </c>
      <c r="E3136" s="6"/>
      <c r="F3136" t="s">
        <v>78</v>
      </c>
      <c r="H3136" s="3">
        <v>45056</v>
      </c>
      <c r="I3136" t="s">
        <v>2813</v>
      </c>
      <c r="J3136">
        <v>232</v>
      </c>
      <c r="K3136" s="12" t="s">
        <v>2822</v>
      </c>
      <c r="N3136" t="s">
        <v>78</v>
      </c>
    </row>
    <row r="3137" spans="1:14">
      <c r="A3137">
        <v>1</v>
      </c>
      <c r="B3137" t="s">
        <v>191</v>
      </c>
      <c r="C3137" t="s">
        <v>2022</v>
      </c>
      <c r="D3137" t="s">
        <v>1967</v>
      </c>
      <c r="E3137" s="6"/>
      <c r="F3137" t="s">
        <v>78</v>
      </c>
      <c r="H3137" s="3">
        <v>45056</v>
      </c>
      <c r="I3137" t="s">
        <v>2813</v>
      </c>
      <c r="J3137">
        <v>232</v>
      </c>
      <c r="K3137" s="12" t="s">
        <v>2824</v>
      </c>
      <c r="N3137" t="s">
        <v>78</v>
      </c>
    </row>
    <row r="3138" spans="1:14">
      <c r="A3138">
        <v>1</v>
      </c>
      <c r="B3138" t="s">
        <v>189</v>
      </c>
      <c r="C3138" t="s">
        <v>1881</v>
      </c>
      <c r="D3138" t="s">
        <v>1979</v>
      </c>
      <c r="E3138" s="6"/>
      <c r="F3138" t="s">
        <v>78</v>
      </c>
      <c r="H3138" s="3">
        <v>45056</v>
      </c>
      <c r="I3138" t="s">
        <v>2813</v>
      </c>
      <c r="J3138">
        <v>232</v>
      </c>
      <c r="K3138" s="12" t="s">
        <v>2842</v>
      </c>
      <c r="N3138" t="s">
        <v>78</v>
      </c>
    </row>
    <row r="3139" spans="1:14">
      <c r="A3139">
        <v>1</v>
      </c>
      <c r="B3139" t="s">
        <v>210</v>
      </c>
      <c r="C3139" t="s">
        <v>2293</v>
      </c>
      <c r="D3139" t="s">
        <v>1937</v>
      </c>
      <c r="E3139" s="6"/>
      <c r="F3139" t="s">
        <v>78</v>
      </c>
      <c r="H3139" s="3">
        <v>45056</v>
      </c>
      <c r="I3139" t="s">
        <v>2813</v>
      </c>
      <c r="J3139">
        <v>232</v>
      </c>
      <c r="K3139" s="12" t="s">
        <v>2842</v>
      </c>
      <c r="N3139" t="s">
        <v>78</v>
      </c>
    </row>
    <row r="3140" spans="1:14">
      <c r="A3140">
        <v>1</v>
      </c>
      <c r="B3140" t="s">
        <v>210</v>
      </c>
      <c r="C3140" t="s">
        <v>2293</v>
      </c>
      <c r="D3140" t="s">
        <v>1937</v>
      </c>
      <c r="E3140" s="6"/>
      <c r="F3140" t="s">
        <v>78</v>
      </c>
      <c r="H3140" s="3">
        <v>45056</v>
      </c>
      <c r="I3140" t="s">
        <v>2813</v>
      </c>
      <c r="J3140">
        <v>232</v>
      </c>
      <c r="K3140" s="12" t="s">
        <v>2814</v>
      </c>
      <c r="N3140" t="s">
        <v>78</v>
      </c>
    </row>
    <row r="3141" spans="1:14">
      <c r="A3141">
        <v>1</v>
      </c>
      <c r="B3141" t="s">
        <v>100</v>
      </c>
      <c r="C3141" t="s">
        <v>1941</v>
      </c>
      <c r="D3141" t="s">
        <v>1839</v>
      </c>
      <c r="E3141" s="6"/>
      <c r="F3141" t="s">
        <v>78</v>
      </c>
      <c r="H3141" s="3">
        <v>45056</v>
      </c>
      <c r="I3141" t="s">
        <v>2813</v>
      </c>
      <c r="J3141">
        <v>232</v>
      </c>
      <c r="K3141" s="12" t="s">
        <v>2820</v>
      </c>
      <c r="N3141" t="s">
        <v>78</v>
      </c>
    </row>
    <row r="3142" spans="1:14">
      <c r="A3142">
        <v>1</v>
      </c>
      <c r="B3142" t="s">
        <v>206</v>
      </c>
      <c r="C3142" t="s">
        <v>2043</v>
      </c>
      <c r="D3142" t="s">
        <v>1850</v>
      </c>
      <c r="E3142" s="6"/>
      <c r="F3142" t="s">
        <v>78</v>
      </c>
      <c r="H3142" s="3">
        <v>45056</v>
      </c>
      <c r="I3142" t="s">
        <v>2813</v>
      </c>
      <c r="J3142">
        <v>232</v>
      </c>
      <c r="K3142" s="12" t="s">
        <v>2814</v>
      </c>
      <c r="N3142" t="s">
        <v>78</v>
      </c>
    </row>
    <row r="3143" spans="1:14">
      <c r="A3143">
        <v>1</v>
      </c>
      <c r="B3143" t="s">
        <v>208</v>
      </c>
      <c r="C3143" t="s">
        <v>1890</v>
      </c>
      <c r="D3143" t="s">
        <v>1855</v>
      </c>
      <c r="E3143" s="6"/>
      <c r="F3143" t="s">
        <v>78</v>
      </c>
      <c r="H3143" s="3">
        <v>45056</v>
      </c>
      <c r="I3143" t="s">
        <v>2813</v>
      </c>
      <c r="J3143">
        <v>232</v>
      </c>
      <c r="K3143" s="12" t="s">
        <v>2814</v>
      </c>
      <c r="N3143" t="s">
        <v>78</v>
      </c>
    </row>
    <row r="3144" spans="1:14">
      <c r="A3144">
        <v>1</v>
      </c>
      <c r="B3144" t="s">
        <v>588</v>
      </c>
      <c r="C3144" t="s">
        <v>2004</v>
      </c>
      <c r="D3144" t="s">
        <v>1886</v>
      </c>
      <c r="E3144" s="6"/>
      <c r="F3144" t="s">
        <v>78</v>
      </c>
      <c r="H3144" s="3">
        <v>45056</v>
      </c>
      <c r="I3144" t="s">
        <v>2813</v>
      </c>
      <c r="J3144">
        <v>232</v>
      </c>
      <c r="K3144" s="12" t="s">
        <v>2823</v>
      </c>
      <c r="N3144" t="s">
        <v>78</v>
      </c>
    </row>
    <row r="3145" spans="1:14">
      <c r="A3145">
        <v>1</v>
      </c>
      <c r="B3145" t="s">
        <v>459</v>
      </c>
      <c r="C3145" t="s">
        <v>2011</v>
      </c>
      <c r="D3145" t="s">
        <v>2298</v>
      </c>
      <c r="E3145" s="6"/>
      <c r="F3145" t="s">
        <v>78</v>
      </c>
      <c r="H3145" s="3">
        <v>45056</v>
      </c>
      <c r="I3145" t="s">
        <v>2813</v>
      </c>
      <c r="J3145">
        <v>232</v>
      </c>
      <c r="K3145" s="12" t="s">
        <v>2980</v>
      </c>
      <c r="N3145" t="s">
        <v>78</v>
      </c>
    </row>
    <row r="3146" spans="1:14">
      <c r="A3146">
        <v>1</v>
      </c>
      <c r="B3146" t="s">
        <v>267</v>
      </c>
      <c r="C3146" t="s">
        <v>2294</v>
      </c>
      <c r="D3146" t="s">
        <v>2672</v>
      </c>
      <c r="E3146" s="6"/>
      <c r="F3146" t="s">
        <v>78</v>
      </c>
      <c r="H3146" s="3">
        <v>45056</v>
      </c>
      <c r="I3146" t="s">
        <v>2813</v>
      </c>
      <c r="J3146">
        <v>232</v>
      </c>
      <c r="K3146" s="12" t="s">
        <v>2814</v>
      </c>
      <c r="N3146" t="s">
        <v>78</v>
      </c>
    </row>
    <row r="3147" spans="1:14">
      <c r="A3147">
        <v>1</v>
      </c>
      <c r="B3147" t="s">
        <v>1094</v>
      </c>
      <c r="C3147" t="s">
        <v>1890</v>
      </c>
      <c r="D3147" t="s">
        <v>2111</v>
      </c>
      <c r="E3147" s="6"/>
      <c r="F3147" t="s">
        <v>78</v>
      </c>
      <c r="H3147" s="3">
        <v>45056</v>
      </c>
      <c r="I3147" t="s">
        <v>2813</v>
      </c>
      <c r="J3147">
        <v>232</v>
      </c>
      <c r="K3147" s="12" t="s">
        <v>2814</v>
      </c>
      <c r="N3147" t="s">
        <v>78</v>
      </c>
    </row>
    <row r="3148" spans="1:14">
      <c r="A3148">
        <v>1</v>
      </c>
      <c r="B3148" t="s">
        <v>189</v>
      </c>
      <c r="C3148" t="s">
        <v>1884</v>
      </c>
      <c r="D3148" t="s">
        <v>1907</v>
      </c>
      <c r="E3148" s="6"/>
      <c r="F3148" t="s">
        <v>78</v>
      </c>
      <c r="H3148" s="3">
        <v>45056</v>
      </c>
      <c r="I3148" t="s">
        <v>2813</v>
      </c>
      <c r="J3148">
        <v>232</v>
      </c>
      <c r="K3148" s="12" t="s">
        <v>2933</v>
      </c>
      <c r="N3148" t="s">
        <v>78</v>
      </c>
    </row>
    <row r="3149" spans="1:14">
      <c r="A3149">
        <v>1</v>
      </c>
      <c r="B3149" t="s">
        <v>1095</v>
      </c>
      <c r="C3149" t="s">
        <v>1871</v>
      </c>
      <c r="D3149" t="s">
        <v>2673</v>
      </c>
      <c r="E3149" s="6"/>
      <c r="F3149" t="s">
        <v>78</v>
      </c>
      <c r="H3149" s="3">
        <v>45056</v>
      </c>
      <c r="I3149" t="s">
        <v>2813</v>
      </c>
      <c r="J3149">
        <v>232</v>
      </c>
      <c r="K3149" s="12" t="s">
        <v>2855</v>
      </c>
      <c r="N3149" t="s">
        <v>78</v>
      </c>
    </row>
    <row r="3150" spans="1:14">
      <c r="A3150">
        <v>1</v>
      </c>
      <c r="B3150" t="s">
        <v>141</v>
      </c>
      <c r="C3150" t="s">
        <v>1953</v>
      </c>
      <c r="D3150" t="s">
        <v>2591</v>
      </c>
      <c r="E3150" s="6"/>
      <c r="F3150" t="s">
        <v>78</v>
      </c>
      <c r="H3150" s="3">
        <v>45056</v>
      </c>
      <c r="I3150" t="s">
        <v>2813</v>
      </c>
      <c r="J3150">
        <v>232</v>
      </c>
      <c r="K3150" s="12" t="s">
        <v>2814</v>
      </c>
      <c r="N3150" t="s">
        <v>78</v>
      </c>
    </row>
    <row r="3151" spans="1:14">
      <c r="A3151">
        <v>1</v>
      </c>
      <c r="B3151" t="s">
        <v>1096</v>
      </c>
      <c r="C3151" t="s">
        <v>1846</v>
      </c>
      <c r="D3151" t="s">
        <v>1924</v>
      </c>
      <c r="E3151" s="6"/>
      <c r="F3151" t="s">
        <v>78</v>
      </c>
      <c r="H3151" s="3">
        <v>45056</v>
      </c>
      <c r="I3151" t="s">
        <v>2813</v>
      </c>
      <c r="J3151">
        <v>232</v>
      </c>
      <c r="K3151" s="12" t="s">
        <v>2823</v>
      </c>
      <c r="N3151" t="s">
        <v>78</v>
      </c>
    </row>
    <row r="3152" spans="1:14">
      <c r="A3152">
        <v>1</v>
      </c>
      <c r="B3152" t="s">
        <v>381</v>
      </c>
      <c r="C3152" t="s">
        <v>1949</v>
      </c>
      <c r="D3152" t="s">
        <v>1968</v>
      </c>
      <c r="E3152" s="6"/>
      <c r="F3152" t="s">
        <v>78</v>
      </c>
      <c r="H3152" s="3">
        <v>45056</v>
      </c>
      <c r="I3152" t="s">
        <v>2813</v>
      </c>
      <c r="J3152">
        <v>232</v>
      </c>
      <c r="K3152" s="12" t="s">
        <v>2866</v>
      </c>
      <c r="N3152" t="s">
        <v>78</v>
      </c>
    </row>
    <row r="3153" spans="1:14">
      <c r="A3153">
        <v>1</v>
      </c>
      <c r="B3153" t="s">
        <v>125</v>
      </c>
      <c r="C3153" t="s">
        <v>2027</v>
      </c>
      <c r="D3153" t="s">
        <v>1881</v>
      </c>
      <c r="E3153" s="6"/>
      <c r="F3153" t="s">
        <v>78</v>
      </c>
      <c r="H3153" s="3">
        <v>45056</v>
      </c>
      <c r="I3153" t="s">
        <v>2813</v>
      </c>
      <c r="J3153">
        <v>232</v>
      </c>
      <c r="K3153" s="12" t="s">
        <v>2814</v>
      </c>
      <c r="N3153" t="s">
        <v>78</v>
      </c>
    </row>
    <row r="3154" spans="1:14">
      <c r="A3154">
        <v>1</v>
      </c>
      <c r="B3154" t="s">
        <v>98</v>
      </c>
      <c r="C3154" t="s">
        <v>2045</v>
      </c>
      <c r="D3154" t="s">
        <v>2130</v>
      </c>
      <c r="E3154" s="6"/>
      <c r="F3154" t="s">
        <v>78</v>
      </c>
      <c r="H3154" s="3">
        <v>45056</v>
      </c>
      <c r="I3154" t="s">
        <v>2813</v>
      </c>
      <c r="J3154">
        <v>232</v>
      </c>
      <c r="K3154" s="12" t="s">
        <v>2823</v>
      </c>
      <c r="N3154" t="s">
        <v>78</v>
      </c>
    </row>
    <row r="3155" spans="1:14">
      <c r="A3155">
        <v>1</v>
      </c>
      <c r="B3155" t="s">
        <v>300</v>
      </c>
      <c r="C3155" t="s">
        <v>1886</v>
      </c>
      <c r="D3155" t="s">
        <v>2545</v>
      </c>
      <c r="E3155" s="6"/>
      <c r="F3155" t="s">
        <v>78</v>
      </c>
      <c r="H3155" s="3">
        <v>45056</v>
      </c>
      <c r="I3155" t="s">
        <v>2813</v>
      </c>
      <c r="J3155">
        <v>232</v>
      </c>
      <c r="K3155" s="12" t="s">
        <v>2829</v>
      </c>
      <c r="N3155" t="s">
        <v>78</v>
      </c>
    </row>
    <row r="3156" spans="1:14">
      <c r="A3156">
        <v>1</v>
      </c>
      <c r="B3156" t="s">
        <v>1097</v>
      </c>
      <c r="C3156" t="s">
        <v>2027</v>
      </c>
      <c r="D3156" t="s">
        <v>1920</v>
      </c>
      <c r="E3156" s="6"/>
      <c r="F3156" t="s">
        <v>78</v>
      </c>
      <c r="H3156" s="3">
        <v>45056</v>
      </c>
      <c r="I3156" t="s">
        <v>2813</v>
      </c>
      <c r="J3156">
        <v>232</v>
      </c>
      <c r="K3156" s="12" t="s">
        <v>2814</v>
      </c>
      <c r="N3156" t="s">
        <v>78</v>
      </c>
    </row>
    <row r="3157" spans="1:14">
      <c r="A3157">
        <v>1</v>
      </c>
      <c r="B3157" t="s">
        <v>341</v>
      </c>
      <c r="C3157" t="s">
        <v>1851</v>
      </c>
      <c r="D3157" t="s">
        <v>1866</v>
      </c>
      <c r="E3157" s="6"/>
      <c r="F3157" t="s">
        <v>78</v>
      </c>
      <c r="H3157" s="3">
        <v>45056</v>
      </c>
      <c r="I3157" t="s">
        <v>2813</v>
      </c>
      <c r="J3157">
        <v>232</v>
      </c>
      <c r="K3157" s="12" t="s">
        <v>2824</v>
      </c>
      <c r="N3157" t="s">
        <v>78</v>
      </c>
    </row>
    <row r="3158" spans="1:14">
      <c r="A3158">
        <v>1</v>
      </c>
      <c r="B3158" t="s">
        <v>189</v>
      </c>
      <c r="C3158" t="s">
        <v>2170</v>
      </c>
      <c r="D3158" t="s">
        <v>1932</v>
      </c>
      <c r="E3158" s="6"/>
      <c r="F3158" t="s">
        <v>78</v>
      </c>
      <c r="H3158" s="3">
        <v>45056</v>
      </c>
      <c r="I3158" t="s">
        <v>2813</v>
      </c>
      <c r="J3158">
        <v>232</v>
      </c>
      <c r="K3158" s="12" t="s">
        <v>2880</v>
      </c>
      <c r="N3158" t="s">
        <v>78</v>
      </c>
    </row>
    <row r="3159" spans="1:14">
      <c r="A3159">
        <v>1</v>
      </c>
      <c r="B3159" t="s">
        <v>199</v>
      </c>
      <c r="C3159" t="s">
        <v>1875</v>
      </c>
      <c r="D3159" t="s">
        <v>1881</v>
      </c>
      <c r="E3159" s="6"/>
      <c r="F3159" t="s">
        <v>78</v>
      </c>
      <c r="H3159" s="3">
        <v>45056</v>
      </c>
      <c r="I3159" t="s">
        <v>2813</v>
      </c>
      <c r="J3159">
        <v>232</v>
      </c>
      <c r="K3159" s="12" t="s">
        <v>2821</v>
      </c>
      <c r="N3159" t="s">
        <v>78</v>
      </c>
    </row>
    <row r="3160" spans="1:14">
      <c r="A3160">
        <v>1</v>
      </c>
      <c r="B3160" t="s">
        <v>161</v>
      </c>
      <c r="C3160" t="s">
        <v>1920</v>
      </c>
      <c r="D3160" t="s">
        <v>2027</v>
      </c>
      <c r="E3160" s="6"/>
      <c r="F3160" t="s">
        <v>78</v>
      </c>
      <c r="H3160" s="3">
        <v>45056</v>
      </c>
      <c r="I3160" t="s">
        <v>2813</v>
      </c>
      <c r="J3160">
        <v>232</v>
      </c>
      <c r="K3160" s="12" t="s">
        <v>2814</v>
      </c>
      <c r="N3160" t="s">
        <v>78</v>
      </c>
    </row>
    <row r="3161" spans="1:14">
      <c r="A3161">
        <v>1</v>
      </c>
      <c r="B3161" t="s">
        <v>425</v>
      </c>
      <c r="C3161" t="s">
        <v>1890</v>
      </c>
      <c r="D3161" t="s">
        <v>1843</v>
      </c>
      <c r="E3161" s="6"/>
      <c r="F3161" t="s">
        <v>78</v>
      </c>
      <c r="H3161" s="3">
        <v>45056</v>
      </c>
      <c r="I3161" t="s">
        <v>2813</v>
      </c>
      <c r="J3161">
        <v>232</v>
      </c>
      <c r="K3161" s="12" t="s">
        <v>2821</v>
      </c>
      <c r="N3161" t="s">
        <v>78</v>
      </c>
    </row>
    <row r="3162" spans="1:14">
      <c r="A3162">
        <v>1</v>
      </c>
      <c r="B3162" t="s">
        <v>104</v>
      </c>
      <c r="C3162" t="s">
        <v>2293</v>
      </c>
      <c r="D3162" t="s">
        <v>1940</v>
      </c>
      <c r="E3162" s="6"/>
      <c r="F3162" t="s">
        <v>78</v>
      </c>
      <c r="H3162" s="3">
        <v>45056</v>
      </c>
      <c r="I3162" t="s">
        <v>2813</v>
      </c>
      <c r="J3162">
        <v>232</v>
      </c>
      <c r="K3162" s="12" t="s">
        <v>2814</v>
      </c>
      <c r="N3162" t="s">
        <v>78</v>
      </c>
    </row>
    <row r="3163" spans="1:14">
      <c r="A3163">
        <v>1</v>
      </c>
      <c r="B3163" t="s">
        <v>444</v>
      </c>
      <c r="C3163" t="s">
        <v>1841</v>
      </c>
      <c r="D3163" t="s">
        <v>1924</v>
      </c>
      <c r="E3163" s="6"/>
      <c r="F3163" t="s">
        <v>78</v>
      </c>
      <c r="H3163" s="3">
        <v>45056</v>
      </c>
      <c r="I3163" t="s">
        <v>2813</v>
      </c>
      <c r="J3163">
        <v>232</v>
      </c>
      <c r="K3163" s="12" t="s">
        <v>2814</v>
      </c>
      <c r="N3163" t="s">
        <v>78</v>
      </c>
    </row>
    <row r="3164" spans="1:14">
      <c r="A3164">
        <v>1</v>
      </c>
      <c r="B3164" t="s">
        <v>1098</v>
      </c>
      <c r="C3164" t="s">
        <v>1863</v>
      </c>
      <c r="D3164" t="s">
        <v>1926</v>
      </c>
      <c r="E3164" s="6"/>
      <c r="F3164" t="s">
        <v>78</v>
      </c>
      <c r="H3164" s="3">
        <v>45056</v>
      </c>
      <c r="I3164" t="s">
        <v>2813</v>
      </c>
      <c r="J3164">
        <v>232</v>
      </c>
      <c r="K3164" s="12" t="s">
        <v>2819</v>
      </c>
      <c r="N3164" t="s">
        <v>78</v>
      </c>
    </row>
    <row r="3165" spans="1:14">
      <c r="A3165">
        <v>1</v>
      </c>
      <c r="B3165" t="s">
        <v>280</v>
      </c>
      <c r="C3165" t="s">
        <v>1890</v>
      </c>
      <c r="D3165" t="s">
        <v>1847</v>
      </c>
      <c r="E3165" s="6"/>
      <c r="F3165" t="s">
        <v>78</v>
      </c>
      <c r="H3165" s="3">
        <v>45056</v>
      </c>
      <c r="I3165" t="s">
        <v>2813</v>
      </c>
      <c r="J3165">
        <v>232</v>
      </c>
      <c r="K3165" s="12" t="s">
        <v>2878</v>
      </c>
      <c r="N3165" t="s">
        <v>78</v>
      </c>
    </row>
    <row r="3166" spans="1:14">
      <c r="A3166">
        <v>1</v>
      </c>
      <c r="B3166" t="s">
        <v>284</v>
      </c>
      <c r="C3166" t="s">
        <v>1853</v>
      </c>
      <c r="D3166" t="s">
        <v>1884</v>
      </c>
      <c r="E3166" s="6"/>
      <c r="F3166" t="s">
        <v>78</v>
      </c>
      <c r="H3166" s="3">
        <v>45056</v>
      </c>
      <c r="I3166" t="s">
        <v>2813</v>
      </c>
      <c r="J3166">
        <v>232</v>
      </c>
      <c r="K3166" s="12" t="s">
        <v>2933</v>
      </c>
      <c r="N3166" t="s">
        <v>78</v>
      </c>
    </row>
    <row r="3167" spans="1:14">
      <c r="A3167">
        <v>1</v>
      </c>
      <c r="B3167" t="s">
        <v>500</v>
      </c>
      <c r="C3167" t="s">
        <v>1870</v>
      </c>
      <c r="D3167" t="s">
        <v>1881</v>
      </c>
      <c r="E3167" s="6"/>
      <c r="F3167" t="s">
        <v>78</v>
      </c>
      <c r="H3167" s="3">
        <v>45056</v>
      </c>
      <c r="I3167" t="s">
        <v>2813</v>
      </c>
      <c r="J3167">
        <v>232</v>
      </c>
      <c r="K3167" s="12" t="s">
        <v>2824</v>
      </c>
      <c r="N3167" t="s">
        <v>78</v>
      </c>
    </row>
    <row r="3168" spans="1:14">
      <c r="A3168">
        <v>1</v>
      </c>
      <c r="B3168" t="s">
        <v>1099</v>
      </c>
      <c r="C3168" t="s">
        <v>2102</v>
      </c>
      <c r="D3168" t="s">
        <v>1890</v>
      </c>
      <c r="E3168" s="6"/>
      <c r="F3168" t="s">
        <v>78</v>
      </c>
      <c r="H3168" s="3">
        <v>45056</v>
      </c>
      <c r="I3168" t="s">
        <v>2813</v>
      </c>
      <c r="J3168">
        <v>232</v>
      </c>
      <c r="K3168" s="12" t="s">
        <v>2821</v>
      </c>
      <c r="N3168" t="s">
        <v>78</v>
      </c>
    </row>
    <row r="3169" spans="1:14">
      <c r="A3169">
        <v>1</v>
      </c>
      <c r="B3169" t="s">
        <v>162</v>
      </c>
      <c r="C3169" t="s">
        <v>1886</v>
      </c>
      <c r="D3169" t="s">
        <v>1851</v>
      </c>
      <c r="E3169" s="6"/>
      <c r="F3169" t="s">
        <v>78</v>
      </c>
      <c r="H3169" s="3">
        <v>45056</v>
      </c>
      <c r="I3169" t="s">
        <v>2813</v>
      </c>
      <c r="J3169">
        <v>232</v>
      </c>
      <c r="K3169" s="12" t="s">
        <v>2824</v>
      </c>
      <c r="N3169" t="s">
        <v>78</v>
      </c>
    </row>
    <row r="3170" spans="1:14">
      <c r="A3170">
        <v>1</v>
      </c>
      <c r="B3170" t="s">
        <v>335</v>
      </c>
      <c r="C3170" t="s">
        <v>1832</v>
      </c>
      <c r="D3170" t="s">
        <v>1839</v>
      </c>
      <c r="E3170" s="6"/>
      <c r="F3170" t="s">
        <v>78</v>
      </c>
      <c r="H3170" s="3">
        <v>45056</v>
      </c>
      <c r="I3170" t="s">
        <v>2813</v>
      </c>
      <c r="J3170">
        <v>232</v>
      </c>
      <c r="K3170" s="12" t="s">
        <v>2981</v>
      </c>
      <c r="N3170" t="s">
        <v>78</v>
      </c>
    </row>
    <row r="3171" spans="1:14">
      <c r="A3171">
        <v>1</v>
      </c>
      <c r="B3171" t="s">
        <v>500</v>
      </c>
      <c r="C3171" t="s">
        <v>2045</v>
      </c>
      <c r="D3171" t="s">
        <v>1973</v>
      </c>
      <c r="E3171" s="6"/>
      <c r="F3171" t="s">
        <v>78</v>
      </c>
      <c r="H3171" s="3">
        <v>45056</v>
      </c>
      <c r="I3171" t="s">
        <v>2813</v>
      </c>
      <c r="J3171">
        <v>232</v>
      </c>
      <c r="K3171" s="12" t="s">
        <v>2814</v>
      </c>
      <c r="N3171" t="s">
        <v>78</v>
      </c>
    </row>
    <row r="3172" spans="1:14">
      <c r="A3172">
        <v>1</v>
      </c>
      <c r="B3172" t="s">
        <v>553</v>
      </c>
      <c r="C3172" t="s">
        <v>1870</v>
      </c>
      <c r="D3172" t="s">
        <v>1887</v>
      </c>
      <c r="E3172" s="6"/>
      <c r="F3172" t="s">
        <v>78</v>
      </c>
      <c r="H3172" s="3">
        <v>45056</v>
      </c>
      <c r="I3172" t="s">
        <v>2813</v>
      </c>
      <c r="J3172">
        <v>232</v>
      </c>
      <c r="K3172" s="12" t="s">
        <v>2814</v>
      </c>
      <c r="N3172" t="s">
        <v>78</v>
      </c>
    </row>
    <row r="3173" spans="1:14">
      <c r="A3173">
        <v>1</v>
      </c>
      <c r="B3173" t="s">
        <v>271</v>
      </c>
      <c r="C3173" t="s">
        <v>1951</v>
      </c>
      <c r="D3173" t="s">
        <v>1904</v>
      </c>
      <c r="E3173" s="6"/>
      <c r="F3173" t="s">
        <v>78</v>
      </c>
      <c r="H3173" s="3">
        <v>45056</v>
      </c>
      <c r="I3173" t="s">
        <v>2813</v>
      </c>
      <c r="J3173">
        <v>232</v>
      </c>
      <c r="K3173" s="12" t="s">
        <v>2824</v>
      </c>
      <c r="N3173" t="s">
        <v>78</v>
      </c>
    </row>
    <row r="3174" spans="1:14">
      <c r="A3174">
        <v>1</v>
      </c>
      <c r="B3174" t="s">
        <v>129</v>
      </c>
      <c r="C3174" t="s">
        <v>1890</v>
      </c>
      <c r="D3174" t="s">
        <v>1881</v>
      </c>
      <c r="E3174" s="6"/>
      <c r="F3174" t="s">
        <v>78</v>
      </c>
      <c r="H3174" s="3">
        <v>45056</v>
      </c>
      <c r="I3174" t="s">
        <v>2813</v>
      </c>
      <c r="J3174">
        <v>232</v>
      </c>
      <c r="K3174" s="12" t="s">
        <v>2814</v>
      </c>
      <c r="N3174" t="s">
        <v>78</v>
      </c>
    </row>
    <row r="3175" spans="1:14">
      <c r="A3175">
        <v>1</v>
      </c>
      <c r="B3175" t="s">
        <v>329</v>
      </c>
      <c r="C3175" t="s">
        <v>1941</v>
      </c>
      <c r="D3175" t="s">
        <v>1839</v>
      </c>
      <c r="E3175" s="6"/>
      <c r="F3175" t="s">
        <v>78</v>
      </c>
      <c r="H3175" s="3">
        <v>45056</v>
      </c>
      <c r="I3175" t="s">
        <v>2813</v>
      </c>
      <c r="J3175">
        <v>232</v>
      </c>
      <c r="K3175" s="12" t="s">
        <v>2820</v>
      </c>
      <c r="N3175" t="s">
        <v>78</v>
      </c>
    </row>
    <row r="3176" spans="1:14">
      <c r="A3176">
        <v>1</v>
      </c>
      <c r="B3176" t="s">
        <v>693</v>
      </c>
      <c r="C3176" t="s">
        <v>2027</v>
      </c>
      <c r="D3176" t="s">
        <v>1921</v>
      </c>
      <c r="E3176" s="6"/>
      <c r="F3176" t="s">
        <v>78</v>
      </c>
      <c r="H3176" s="3">
        <v>45056</v>
      </c>
      <c r="I3176" t="s">
        <v>2813</v>
      </c>
      <c r="J3176">
        <v>232</v>
      </c>
      <c r="K3176" s="12" t="s">
        <v>2857</v>
      </c>
      <c r="N3176" t="s">
        <v>78</v>
      </c>
    </row>
    <row r="3177" spans="1:14">
      <c r="A3177">
        <v>1</v>
      </c>
      <c r="B3177" t="s">
        <v>284</v>
      </c>
      <c r="C3177" t="s">
        <v>2095</v>
      </c>
      <c r="D3177" t="s">
        <v>1961</v>
      </c>
      <c r="E3177" s="6"/>
      <c r="F3177" t="s">
        <v>78</v>
      </c>
      <c r="H3177" s="3">
        <v>45056</v>
      </c>
      <c r="I3177" t="s">
        <v>2813</v>
      </c>
      <c r="J3177">
        <v>232</v>
      </c>
      <c r="K3177" s="12" t="s">
        <v>2880</v>
      </c>
      <c r="N3177" t="s">
        <v>78</v>
      </c>
    </row>
    <row r="3178" spans="1:14">
      <c r="A3178">
        <v>1</v>
      </c>
      <c r="B3178" t="s">
        <v>150</v>
      </c>
      <c r="C3178" t="s">
        <v>1887</v>
      </c>
      <c r="D3178" t="s">
        <v>1921</v>
      </c>
      <c r="E3178" s="6"/>
      <c r="F3178" t="s">
        <v>78</v>
      </c>
      <c r="H3178" s="3">
        <v>45056</v>
      </c>
      <c r="I3178" t="s">
        <v>2813</v>
      </c>
      <c r="J3178">
        <v>232</v>
      </c>
      <c r="K3178" s="12" t="s">
        <v>2857</v>
      </c>
      <c r="N3178" t="s">
        <v>78</v>
      </c>
    </row>
    <row r="3179" spans="1:14">
      <c r="A3179">
        <v>1</v>
      </c>
      <c r="B3179" t="s">
        <v>161</v>
      </c>
      <c r="C3179" t="s">
        <v>2047</v>
      </c>
      <c r="D3179" t="s">
        <v>1875</v>
      </c>
      <c r="E3179" s="6"/>
      <c r="F3179" t="s">
        <v>78</v>
      </c>
      <c r="H3179" s="3">
        <v>45056</v>
      </c>
      <c r="I3179" t="s">
        <v>2813</v>
      </c>
      <c r="J3179">
        <v>232</v>
      </c>
      <c r="K3179" s="12" t="s">
        <v>2814</v>
      </c>
      <c r="N3179" t="s">
        <v>78</v>
      </c>
    </row>
    <row r="3180" spans="1:14">
      <c r="A3180">
        <v>1</v>
      </c>
      <c r="B3180" t="s">
        <v>332</v>
      </c>
      <c r="C3180" t="s">
        <v>1939</v>
      </c>
      <c r="D3180" t="s">
        <v>1881</v>
      </c>
      <c r="E3180" s="6"/>
      <c r="F3180" t="s">
        <v>78</v>
      </c>
      <c r="H3180" s="3">
        <v>45056</v>
      </c>
      <c r="I3180" t="s">
        <v>2813</v>
      </c>
      <c r="J3180">
        <v>232</v>
      </c>
      <c r="K3180" s="12" t="s">
        <v>2833</v>
      </c>
      <c r="N3180" t="s">
        <v>78</v>
      </c>
    </row>
    <row r="3181" spans="1:14">
      <c r="A3181">
        <v>1</v>
      </c>
      <c r="B3181" t="s">
        <v>199</v>
      </c>
      <c r="C3181" t="s">
        <v>1875</v>
      </c>
      <c r="D3181" t="s">
        <v>2027</v>
      </c>
      <c r="E3181" s="6"/>
      <c r="F3181" t="s">
        <v>78</v>
      </c>
      <c r="H3181" s="3">
        <v>45056</v>
      </c>
      <c r="I3181" t="s">
        <v>2813</v>
      </c>
      <c r="J3181">
        <v>232</v>
      </c>
      <c r="K3181" s="12" t="s">
        <v>2814</v>
      </c>
      <c r="N3181" t="s">
        <v>78</v>
      </c>
    </row>
    <row r="3182" spans="1:14">
      <c r="A3182">
        <v>1</v>
      </c>
      <c r="B3182" t="s">
        <v>191</v>
      </c>
      <c r="C3182" t="s">
        <v>2048</v>
      </c>
      <c r="D3182" t="s">
        <v>1838</v>
      </c>
      <c r="E3182" s="6"/>
      <c r="F3182" t="s">
        <v>78</v>
      </c>
      <c r="H3182" s="3">
        <v>45056</v>
      </c>
      <c r="I3182" t="s">
        <v>2813</v>
      </c>
      <c r="J3182">
        <v>232</v>
      </c>
      <c r="K3182" s="12" t="s">
        <v>2814</v>
      </c>
      <c r="N3182" t="s">
        <v>78</v>
      </c>
    </row>
    <row r="3183" spans="1:14">
      <c r="A3183">
        <v>1</v>
      </c>
      <c r="B3183" t="s">
        <v>1100</v>
      </c>
      <c r="C3183" t="s">
        <v>1903</v>
      </c>
      <c r="D3183" t="s">
        <v>2674</v>
      </c>
      <c r="E3183" s="6"/>
      <c r="F3183" t="s">
        <v>78</v>
      </c>
      <c r="H3183" s="3">
        <v>45056</v>
      </c>
      <c r="I3183" t="s">
        <v>2813</v>
      </c>
      <c r="J3183">
        <v>232</v>
      </c>
      <c r="K3183" s="12" t="s">
        <v>2933</v>
      </c>
      <c r="N3183" t="s">
        <v>78</v>
      </c>
    </row>
    <row r="3184" spans="1:14">
      <c r="A3184">
        <v>1</v>
      </c>
      <c r="B3184" t="s">
        <v>564</v>
      </c>
      <c r="C3184" t="s">
        <v>1926</v>
      </c>
      <c r="D3184" t="s">
        <v>1919</v>
      </c>
      <c r="E3184" s="6"/>
      <c r="F3184" t="s">
        <v>78</v>
      </c>
      <c r="H3184" s="3">
        <v>45056</v>
      </c>
      <c r="I3184" t="s">
        <v>2813</v>
      </c>
      <c r="J3184">
        <v>232</v>
      </c>
      <c r="K3184" s="12" t="s">
        <v>2839</v>
      </c>
      <c r="N3184" t="s">
        <v>78</v>
      </c>
    </row>
    <row r="3185" spans="1:14">
      <c r="A3185">
        <v>1</v>
      </c>
      <c r="B3185" t="s">
        <v>137</v>
      </c>
      <c r="C3185" t="s">
        <v>1909</v>
      </c>
      <c r="D3185" t="s">
        <v>1969</v>
      </c>
      <c r="E3185" s="6"/>
      <c r="F3185" t="s">
        <v>78</v>
      </c>
      <c r="H3185" s="3">
        <v>45056</v>
      </c>
      <c r="I3185" t="s">
        <v>2813</v>
      </c>
      <c r="J3185">
        <v>232</v>
      </c>
      <c r="K3185" s="12" t="s">
        <v>2814</v>
      </c>
      <c r="N3185" t="s">
        <v>78</v>
      </c>
    </row>
    <row r="3186" spans="1:14">
      <c r="A3186">
        <v>1</v>
      </c>
      <c r="B3186" t="s">
        <v>156</v>
      </c>
      <c r="C3186" t="s">
        <v>1831</v>
      </c>
      <c r="D3186" t="s">
        <v>1898</v>
      </c>
      <c r="E3186" s="6"/>
      <c r="F3186" t="s">
        <v>78</v>
      </c>
      <c r="H3186" s="3">
        <v>45056</v>
      </c>
      <c r="I3186" t="s">
        <v>2813</v>
      </c>
      <c r="J3186">
        <v>232</v>
      </c>
      <c r="K3186" s="12" t="s">
        <v>2827</v>
      </c>
      <c r="N3186" t="s">
        <v>78</v>
      </c>
    </row>
    <row r="3187" spans="1:14">
      <c r="A3187">
        <v>1</v>
      </c>
      <c r="B3187" t="s">
        <v>202</v>
      </c>
      <c r="C3187" t="s">
        <v>1839</v>
      </c>
      <c r="D3187" t="s">
        <v>1872</v>
      </c>
      <c r="E3187" s="6"/>
      <c r="F3187" t="s">
        <v>78</v>
      </c>
      <c r="H3187" s="3">
        <v>45056</v>
      </c>
      <c r="I3187" t="s">
        <v>2813</v>
      </c>
      <c r="J3187">
        <v>232</v>
      </c>
      <c r="K3187" s="12" t="s">
        <v>2843</v>
      </c>
      <c r="N3187" t="s">
        <v>78</v>
      </c>
    </row>
    <row r="3188" spans="1:14">
      <c r="A3188">
        <v>1</v>
      </c>
      <c r="B3188" t="s">
        <v>300</v>
      </c>
      <c r="C3188" t="s">
        <v>1870</v>
      </c>
      <c r="D3188" t="s">
        <v>1886</v>
      </c>
      <c r="E3188" s="6"/>
      <c r="F3188" t="s">
        <v>78</v>
      </c>
      <c r="H3188" s="3">
        <v>45056</v>
      </c>
      <c r="I3188" t="s">
        <v>2813</v>
      </c>
      <c r="J3188">
        <v>232</v>
      </c>
      <c r="K3188" s="12" t="s">
        <v>2837</v>
      </c>
      <c r="N3188" t="s">
        <v>78</v>
      </c>
    </row>
    <row r="3189" spans="1:14">
      <c r="A3189">
        <v>1</v>
      </c>
      <c r="B3189" t="s">
        <v>243</v>
      </c>
      <c r="C3189" t="s">
        <v>1909</v>
      </c>
      <c r="D3189" t="s">
        <v>1855</v>
      </c>
      <c r="E3189" s="6"/>
      <c r="F3189" t="s">
        <v>78</v>
      </c>
      <c r="H3189" s="3">
        <v>45056</v>
      </c>
      <c r="I3189" t="s">
        <v>2813</v>
      </c>
      <c r="J3189">
        <v>232</v>
      </c>
      <c r="K3189" s="12" t="s">
        <v>2824</v>
      </c>
      <c r="N3189" t="s">
        <v>78</v>
      </c>
    </row>
    <row r="3190" spans="1:14">
      <c r="A3190">
        <v>1</v>
      </c>
      <c r="B3190" t="s">
        <v>299</v>
      </c>
      <c r="C3190" t="s">
        <v>2045</v>
      </c>
      <c r="D3190" t="s">
        <v>1920</v>
      </c>
      <c r="E3190" s="6"/>
      <c r="F3190" t="s">
        <v>78</v>
      </c>
      <c r="H3190" s="3">
        <v>45056</v>
      </c>
      <c r="I3190" t="s">
        <v>2813</v>
      </c>
      <c r="J3190">
        <v>232</v>
      </c>
      <c r="K3190" s="12" t="s">
        <v>2814</v>
      </c>
      <c r="N3190" t="s">
        <v>78</v>
      </c>
    </row>
    <row r="3191" spans="1:14">
      <c r="A3191">
        <v>1</v>
      </c>
      <c r="B3191" t="s">
        <v>210</v>
      </c>
      <c r="C3191" t="s">
        <v>2064</v>
      </c>
      <c r="D3191" t="s">
        <v>2581</v>
      </c>
      <c r="E3191" s="6"/>
      <c r="F3191" t="s">
        <v>78</v>
      </c>
      <c r="H3191" s="3">
        <v>45056</v>
      </c>
      <c r="I3191" t="s">
        <v>2813</v>
      </c>
      <c r="J3191">
        <v>232</v>
      </c>
      <c r="K3191" s="12" t="s">
        <v>2857</v>
      </c>
      <c r="N3191" t="s">
        <v>78</v>
      </c>
    </row>
    <row r="3192" spans="1:14">
      <c r="A3192">
        <v>1</v>
      </c>
      <c r="B3192" t="s">
        <v>905</v>
      </c>
      <c r="C3192" t="s">
        <v>1859</v>
      </c>
      <c r="D3192" t="s">
        <v>1890</v>
      </c>
      <c r="E3192" s="6"/>
      <c r="F3192" t="s">
        <v>78</v>
      </c>
      <c r="H3192" s="3">
        <v>45056</v>
      </c>
      <c r="I3192" t="s">
        <v>2813</v>
      </c>
      <c r="J3192">
        <v>232</v>
      </c>
      <c r="K3192" s="12" t="s">
        <v>2848</v>
      </c>
      <c r="N3192" t="s">
        <v>78</v>
      </c>
    </row>
    <row r="3193" spans="1:14">
      <c r="A3193">
        <v>1</v>
      </c>
      <c r="B3193" t="s">
        <v>750</v>
      </c>
      <c r="C3193" t="s">
        <v>1887</v>
      </c>
      <c r="D3193" t="s">
        <v>1850</v>
      </c>
      <c r="E3193" s="6"/>
      <c r="F3193" t="s">
        <v>78</v>
      </c>
      <c r="H3193" s="3">
        <v>45056</v>
      </c>
      <c r="I3193" t="s">
        <v>2813</v>
      </c>
      <c r="J3193">
        <v>232</v>
      </c>
      <c r="K3193" s="12" t="s">
        <v>2857</v>
      </c>
      <c r="N3193" t="s">
        <v>78</v>
      </c>
    </row>
    <row r="3194" spans="1:14">
      <c r="A3194">
        <v>1</v>
      </c>
      <c r="B3194" t="s">
        <v>184</v>
      </c>
      <c r="C3194" t="s">
        <v>1839</v>
      </c>
      <c r="D3194" t="s">
        <v>1844</v>
      </c>
      <c r="E3194" s="6"/>
      <c r="F3194" t="s">
        <v>78</v>
      </c>
      <c r="H3194" s="3">
        <v>45056</v>
      </c>
      <c r="I3194" t="s">
        <v>2813</v>
      </c>
      <c r="J3194">
        <v>232</v>
      </c>
      <c r="K3194" s="12" t="s">
        <v>2821</v>
      </c>
      <c r="N3194" t="s">
        <v>78</v>
      </c>
    </row>
    <row r="3195" spans="1:14">
      <c r="A3195">
        <v>1</v>
      </c>
      <c r="B3195" t="s">
        <v>129</v>
      </c>
      <c r="C3195" t="s">
        <v>1832</v>
      </c>
      <c r="D3195" t="s">
        <v>1931</v>
      </c>
      <c r="E3195" s="6"/>
      <c r="F3195" t="s">
        <v>78</v>
      </c>
      <c r="H3195" s="3">
        <v>45056</v>
      </c>
      <c r="I3195" t="s">
        <v>2813</v>
      </c>
      <c r="J3195">
        <v>232</v>
      </c>
      <c r="K3195" s="12" t="s">
        <v>2814</v>
      </c>
      <c r="N3195" t="s">
        <v>78</v>
      </c>
    </row>
    <row r="3196" spans="1:14">
      <c r="A3196">
        <v>1</v>
      </c>
      <c r="B3196" t="s">
        <v>276</v>
      </c>
      <c r="C3196" t="s">
        <v>1897</v>
      </c>
      <c r="D3196" t="s">
        <v>1855</v>
      </c>
      <c r="E3196" s="6"/>
      <c r="F3196" t="s">
        <v>78</v>
      </c>
      <c r="H3196" s="3">
        <v>45056</v>
      </c>
      <c r="I3196" t="s">
        <v>2813</v>
      </c>
      <c r="J3196">
        <v>232</v>
      </c>
      <c r="K3196" s="12" t="s">
        <v>2824</v>
      </c>
      <c r="N3196" t="s">
        <v>78</v>
      </c>
    </row>
    <row r="3197" spans="1:14">
      <c r="A3197">
        <v>1</v>
      </c>
      <c r="B3197" t="s">
        <v>284</v>
      </c>
      <c r="C3197" t="s">
        <v>1855</v>
      </c>
      <c r="D3197" t="s">
        <v>2048</v>
      </c>
      <c r="E3197" s="6"/>
      <c r="F3197" t="s">
        <v>78</v>
      </c>
      <c r="H3197" s="3">
        <v>45056</v>
      </c>
      <c r="I3197" t="s">
        <v>2813</v>
      </c>
      <c r="J3197">
        <v>232</v>
      </c>
      <c r="K3197" s="12" t="s">
        <v>2857</v>
      </c>
      <c r="N3197" t="s">
        <v>78</v>
      </c>
    </row>
    <row r="3198" spans="1:14">
      <c r="A3198">
        <v>1</v>
      </c>
      <c r="B3198" t="s">
        <v>210</v>
      </c>
      <c r="C3198" t="s">
        <v>1890</v>
      </c>
      <c r="D3198" t="s">
        <v>1853</v>
      </c>
      <c r="E3198" s="6"/>
      <c r="F3198" t="s">
        <v>78</v>
      </c>
      <c r="H3198" s="3">
        <v>45056</v>
      </c>
      <c r="I3198" t="s">
        <v>2813</v>
      </c>
      <c r="J3198">
        <v>232</v>
      </c>
      <c r="K3198" s="12" t="s">
        <v>2933</v>
      </c>
      <c r="N3198" t="s">
        <v>78</v>
      </c>
    </row>
    <row r="3199" spans="1:14">
      <c r="A3199">
        <v>1</v>
      </c>
      <c r="B3199" t="s">
        <v>168</v>
      </c>
      <c r="C3199" t="s">
        <v>2004</v>
      </c>
      <c r="D3199" t="s">
        <v>1884</v>
      </c>
      <c r="E3199" s="6"/>
      <c r="F3199" t="s">
        <v>78</v>
      </c>
      <c r="H3199" s="3">
        <v>45056</v>
      </c>
      <c r="I3199" t="s">
        <v>2813</v>
      </c>
      <c r="J3199">
        <v>232</v>
      </c>
      <c r="K3199" s="12" t="s">
        <v>2818</v>
      </c>
      <c r="N3199" t="s">
        <v>78</v>
      </c>
    </row>
    <row r="3200" spans="1:14">
      <c r="A3200">
        <v>1</v>
      </c>
      <c r="B3200" t="s">
        <v>640</v>
      </c>
      <c r="C3200" t="s">
        <v>1864</v>
      </c>
      <c r="D3200" t="s">
        <v>2042</v>
      </c>
      <c r="E3200" s="6"/>
      <c r="F3200" t="s">
        <v>78</v>
      </c>
      <c r="H3200" s="3">
        <v>45056</v>
      </c>
      <c r="I3200" t="s">
        <v>2813</v>
      </c>
      <c r="J3200">
        <v>232</v>
      </c>
      <c r="K3200" s="12" t="s">
        <v>2982</v>
      </c>
      <c r="N3200" t="s">
        <v>78</v>
      </c>
    </row>
    <row r="3201" spans="1:14">
      <c r="A3201">
        <v>1</v>
      </c>
      <c r="B3201" t="s">
        <v>168</v>
      </c>
      <c r="C3201" t="s">
        <v>1920</v>
      </c>
      <c r="D3201" t="s">
        <v>1873</v>
      </c>
      <c r="E3201" s="6"/>
      <c r="F3201" t="s">
        <v>78</v>
      </c>
      <c r="H3201" s="3">
        <v>45056</v>
      </c>
      <c r="I3201" t="s">
        <v>2813</v>
      </c>
      <c r="J3201">
        <v>232</v>
      </c>
      <c r="K3201" s="12" t="s">
        <v>2843</v>
      </c>
      <c r="N3201" t="s">
        <v>78</v>
      </c>
    </row>
    <row r="3202" spans="1:14">
      <c r="A3202">
        <v>1</v>
      </c>
      <c r="B3202" t="s">
        <v>1101</v>
      </c>
      <c r="C3202" t="s">
        <v>1968</v>
      </c>
      <c r="D3202" t="s">
        <v>1869</v>
      </c>
      <c r="E3202" s="6"/>
      <c r="F3202" t="s">
        <v>78</v>
      </c>
      <c r="H3202" s="3">
        <v>45056</v>
      </c>
      <c r="I3202" t="s">
        <v>2813</v>
      </c>
      <c r="J3202">
        <v>232</v>
      </c>
      <c r="K3202" s="12" t="s">
        <v>2823</v>
      </c>
      <c r="N3202" t="s">
        <v>78</v>
      </c>
    </row>
    <row r="3203" spans="1:14">
      <c r="A3203">
        <v>1</v>
      </c>
      <c r="B3203" t="s">
        <v>160</v>
      </c>
      <c r="C3203" t="s">
        <v>1890</v>
      </c>
      <c r="D3203" t="s">
        <v>1834</v>
      </c>
      <c r="E3203" s="6"/>
      <c r="F3203" t="s">
        <v>78</v>
      </c>
      <c r="H3203" s="3">
        <v>45056</v>
      </c>
      <c r="I3203" t="s">
        <v>2813</v>
      </c>
      <c r="J3203">
        <v>232</v>
      </c>
      <c r="K3203" s="12" t="s">
        <v>2825</v>
      </c>
      <c r="N3203" t="s">
        <v>78</v>
      </c>
    </row>
    <row r="3204" spans="1:14">
      <c r="A3204">
        <v>1</v>
      </c>
      <c r="B3204" t="s">
        <v>442</v>
      </c>
      <c r="C3204" t="s">
        <v>2041</v>
      </c>
      <c r="D3204" t="s">
        <v>1886</v>
      </c>
      <c r="E3204" s="6"/>
      <c r="F3204" t="s">
        <v>78</v>
      </c>
      <c r="H3204" s="3">
        <v>45056</v>
      </c>
      <c r="I3204" t="s">
        <v>2813</v>
      </c>
      <c r="J3204">
        <v>232</v>
      </c>
      <c r="K3204" s="12" t="s">
        <v>2814</v>
      </c>
      <c r="N3204" t="s">
        <v>78</v>
      </c>
    </row>
    <row r="3205" spans="1:14">
      <c r="A3205">
        <v>1</v>
      </c>
      <c r="B3205" t="s">
        <v>271</v>
      </c>
      <c r="C3205" t="s">
        <v>1998</v>
      </c>
      <c r="D3205" t="s">
        <v>1851</v>
      </c>
      <c r="E3205" s="6"/>
      <c r="F3205" t="s">
        <v>78</v>
      </c>
      <c r="H3205" s="3">
        <v>45056</v>
      </c>
      <c r="I3205" t="s">
        <v>2813</v>
      </c>
      <c r="J3205">
        <v>232</v>
      </c>
      <c r="K3205" s="12" t="s">
        <v>2829</v>
      </c>
      <c r="N3205" t="s">
        <v>78</v>
      </c>
    </row>
    <row r="3206" spans="1:14">
      <c r="A3206">
        <v>1</v>
      </c>
      <c r="B3206" t="s">
        <v>1102</v>
      </c>
      <c r="C3206" t="s">
        <v>2295</v>
      </c>
      <c r="D3206" t="s">
        <v>1890</v>
      </c>
      <c r="E3206" s="6"/>
      <c r="F3206" t="s">
        <v>78</v>
      </c>
      <c r="H3206" s="3">
        <v>45056</v>
      </c>
      <c r="I3206" t="s">
        <v>2813</v>
      </c>
      <c r="J3206">
        <v>232</v>
      </c>
      <c r="K3206" s="12" t="s">
        <v>2819</v>
      </c>
      <c r="N3206" t="s">
        <v>78</v>
      </c>
    </row>
    <row r="3207" spans="1:14">
      <c r="A3207">
        <v>1</v>
      </c>
      <c r="B3207" t="s">
        <v>1103</v>
      </c>
      <c r="C3207" t="s">
        <v>1832</v>
      </c>
      <c r="D3207" t="s">
        <v>1888</v>
      </c>
      <c r="E3207" s="6"/>
      <c r="F3207" t="s">
        <v>78</v>
      </c>
      <c r="H3207" s="3">
        <v>45056</v>
      </c>
      <c r="I3207" t="s">
        <v>2813</v>
      </c>
      <c r="J3207">
        <v>232</v>
      </c>
      <c r="K3207" s="12" t="s">
        <v>2821</v>
      </c>
      <c r="N3207" t="s">
        <v>78</v>
      </c>
    </row>
    <row r="3208" spans="1:14">
      <c r="A3208">
        <v>1</v>
      </c>
      <c r="B3208" t="s">
        <v>383</v>
      </c>
      <c r="C3208" t="s">
        <v>1839</v>
      </c>
      <c r="D3208" t="s">
        <v>2286</v>
      </c>
      <c r="E3208" s="6"/>
      <c r="F3208" t="s">
        <v>78</v>
      </c>
      <c r="H3208" s="3">
        <v>45056</v>
      </c>
      <c r="I3208" t="s">
        <v>2813</v>
      </c>
      <c r="J3208">
        <v>232</v>
      </c>
      <c r="K3208" s="12" t="s">
        <v>2866</v>
      </c>
      <c r="N3208" t="s">
        <v>78</v>
      </c>
    </row>
    <row r="3209" spans="1:14">
      <c r="A3209">
        <v>1</v>
      </c>
      <c r="B3209" t="s">
        <v>191</v>
      </c>
      <c r="C3209" t="s">
        <v>2240</v>
      </c>
      <c r="D3209" t="s">
        <v>2474</v>
      </c>
      <c r="E3209" s="6"/>
      <c r="F3209" t="s">
        <v>78</v>
      </c>
      <c r="H3209" s="3">
        <v>45056</v>
      </c>
      <c r="I3209" t="s">
        <v>2813</v>
      </c>
      <c r="J3209">
        <v>232</v>
      </c>
      <c r="K3209" s="12" t="s">
        <v>2838</v>
      </c>
      <c r="N3209" t="s">
        <v>78</v>
      </c>
    </row>
    <row r="3210" spans="1:14">
      <c r="A3210">
        <v>1</v>
      </c>
      <c r="B3210" t="s">
        <v>1104</v>
      </c>
      <c r="C3210" t="s">
        <v>1971</v>
      </c>
      <c r="D3210" t="s">
        <v>1903</v>
      </c>
      <c r="E3210" s="6"/>
      <c r="F3210" t="s">
        <v>78</v>
      </c>
      <c r="H3210" s="3">
        <v>45056</v>
      </c>
      <c r="I3210" t="s">
        <v>2813</v>
      </c>
      <c r="J3210">
        <v>232</v>
      </c>
      <c r="K3210" s="12" t="s">
        <v>2814</v>
      </c>
      <c r="N3210" t="s">
        <v>78</v>
      </c>
    </row>
    <row r="3211" spans="1:14">
      <c r="A3211">
        <v>1</v>
      </c>
      <c r="B3211" t="s">
        <v>579</v>
      </c>
      <c r="C3211" t="s">
        <v>2012</v>
      </c>
      <c r="D3211" t="s">
        <v>1977</v>
      </c>
      <c r="E3211" s="6"/>
      <c r="F3211" t="s">
        <v>78</v>
      </c>
      <c r="H3211" s="3">
        <v>45056</v>
      </c>
      <c r="I3211" t="s">
        <v>2813</v>
      </c>
      <c r="J3211">
        <v>232</v>
      </c>
      <c r="K3211" s="12" t="s">
        <v>2824</v>
      </c>
      <c r="N3211" t="s">
        <v>78</v>
      </c>
    </row>
    <row r="3212" spans="1:14">
      <c r="A3212">
        <v>1</v>
      </c>
      <c r="B3212" t="s">
        <v>1105</v>
      </c>
      <c r="C3212" t="s">
        <v>1969</v>
      </c>
      <c r="D3212" t="s">
        <v>1897</v>
      </c>
      <c r="E3212" s="6"/>
      <c r="F3212" t="s">
        <v>78</v>
      </c>
      <c r="H3212" s="3">
        <v>45056</v>
      </c>
      <c r="I3212" t="s">
        <v>2813</v>
      </c>
      <c r="J3212">
        <v>232</v>
      </c>
      <c r="K3212" s="12" t="s">
        <v>2821</v>
      </c>
      <c r="N3212" t="s">
        <v>78</v>
      </c>
    </row>
    <row r="3213" spans="1:14">
      <c r="A3213">
        <v>1</v>
      </c>
      <c r="B3213" t="s">
        <v>156</v>
      </c>
      <c r="C3213" t="s">
        <v>2242</v>
      </c>
      <c r="D3213" t="s">
        <v>2196</v>
      </c>
      <c r="E3213" s="6"/>
      <c r="F3213" t="s">
        <v>78</v>
      </c>
      <c r="H3213" s="3">
        <v>45056</v>
      </c>
      <c r="I3213" t="s">
        <v>2813</v>
      </c>
      <c r="J3213">
        <v>232</v>
      </c>
      <c r="K3213" s="12" t="s">
        <v>2880</v>
      </c>
      <c r="N3213" t="s">
        <v>78</v>
      </c>
    </row>
    <row r="3214" spans="1:14">
      <c r="A3214">
        <v>1</v>
      </c>
      <c r="B3214" t="s">
        <v>1106</v>
      </c>
      <c r="C3214" t="s">
        <v>1897</v>
      </c>
      <c r="D3214" t="s">
        <v>1890</v>
      </c>
      <c r="E3214" s="6"/>
      <c r="F3214" t="s">
        <v>78</v>
      </c>
      <c r="H3214" s="3">
        <v>45056</v>
      </c>
      <c r="I3214" t="s">
        <v>2813</v>
      </c>
      <c r="J3214">
        <v>232</v>
      </c>
      <c r="K3214" s="12" t="s">
        <v>2819</v>
      </c>
      <c r="N3214" t="s">
        <v>78</v>
      </c>
    </row>
    <row r="3215" spans="1:14">
      <c r="A3215">
        <v>1</v>
      </c>
      <c r="B3215" t="s">
        <v>1107</v>
      </c>
      <c r="C3215" t="s">
        <v>1851</v>
      </c>
      <c r="D3215" t="s">
        <v>1855</v>
      </c>
      <c r="E3215" s="6"/>
      <c r="F3215" t="s">
        <v>78</v>
      </c>
      <c r="H3215" s="3">
        <v>45056</v>
      </c>
      <c r="I3215" t="s">
        <v>2813</v>
      </c>
      <c r="J3215">
        <v>232</v>
      </c>
      <c r="K3215" s="12" t="s">
        <v>2860</v>
      </c>
      <c r="N3215" t="s">
        <v>78</v>
      </c>
    </row>
    <row r="3216" spans="1:14">
      <c r="A3216">
        <v>1</v>
      </c>
      <c r="B3216" t="s">
        <v>874</v>
      </c>
      <c r="C3216" t="s">
        <v>1904</v>
      </c>
      <c r="D3216" t="s">
        <v>1951</v>
      </c>
      <c r="E3216" s="6"/>
      <c r="F3216" t="s">
        <v>78</v>
      </c>
      <c r="H3216" s="3">
        <v>45056</v>
      </c>
      <c r="I3216" t="s">
        <v>2813</v>
      </c>
      <c r="J3216">
        <v>232</v>
      </c>
      <c r="K3216" s="12" t="s">
        <v>2824</v>
      </c>
      <c r="N3216" t="s">
        <v>78</v>
      </c>
    </row>
    <row r="3217" spans="1:14">
      <c r="A3217">
        <v>1</v>
      </c>
      <c r="B3217" t="s">
        <v>227</v>
      </c>
      <c r="C3217" t="s">
        <v>1909</v>
      </c>
      <c r="D3217" t="s">
        <v>1855</v>
      </c>
      <c r="E3217" s="6"/>
      <c r="F3217" t="s">
        <v>78</v>
      </c>
      <c r="H3217" s="3">
        <v>45056</v>
      </c>
      <c r="I3217" t="s">
        <v>2813</v>
      </c>
      <c r="J3217">
        <v>232</v>
      </c>
      <c r="K3217" s="12" t="s">
        <v>2814</v>
      </c>
      <c r="N3217" t="s">
        <v>78</v>
      </c>
    </row>
    <row r="3218" spans="1:14">
      <c r="A3218">
        <v>1</v>
      </c>
      <c r="B3218" t="s">
        <v>150</v>
      </c>
      <c r="C3218" t="s">
        <v>1941</v>
      </c>
      <c r="D3218" t="s">
        <v>1839</v>
      </c>
      <c r="E3218" s="6"/>
      <c r="F3218" t="s">
        <v>78</v>
      </c>
      <c r="H3218" s="3">
        <v>45056</v>
      </c>
      <c r="I3218" t="s">
        <v>2813</v>
      </c>
      <c r="J3218">
        <v>232</v>
      </c>
      <c r="K3218" s="12" t="s">
        <v>2820</v>
      </c>
      <c r="N3218" t="s">
        <v>78</v>
      </c>
    </row>
    <row r="3219" spans="1:14">
      <c r="A3219">
        <v>1</v>
      </c>
      <c r="B3219" t="s">
        <v>208</v>
      </c>
      <c r="C3219" t="s">
        <v>2000</v>
      </c>
      <c r="D3219" t="s">
        <v>2046</v>
      </c>
      <c r="E3219" s="6"/>
      <c r="F3219" t="s">
        <v>78</v>
      </c>
      <c r="H3219" s="3">
        <v>45056</v>
      </c>
      <c r="I3219" t="s">
        <v>2813</v>
      </c>
      <c r="J3219">
        <v>232</v>
      </c>
      <c r="K3219" s="12" t="s">
        <v>2838</v>
      </c>
      <c r="N3219" t="s">
        <v>78</v>
      </c>
    </row>
    <row r="3220" spans="1:14">
      <c r="A3220">
        <v>1</v>
      </c>
      <c r="B3220" t="s">
        <v>1108</v>
      </c>
      <c r="C3220" t="s">
        <v>1965</v>
      </c>
      <c r="D3220" t="s">
        <v>1888</v>
      </c>
      <c r="E3220" s="6"/>
      <c r="F3220" t="s">
        <v>78</v>
      </c>
      <c r="H3220" s="3">
        <v>45056</v>
      </c>
      <c r="I3220" t="s">
        <v>2813</v>
      </c>
      <c r="J3220">
        <v>232</v>
      </c>
      <c r="K3220" s="12" t="s">
        <v>2824</v>
      </c>
      <c r="N3220" t="s">
        <v>78</v>
      </c>
    </row>
    <row r="3221" spans="1:14">
      <c r="A3221">
        <v>1</v>
      </c>
      <c r="B3221" t="s">
        <v>118</v>
      </c>
      <c r="C3221" t="s">
        <v>2021</v>
      </c>
      <c r="D3221" t="s">
        <v>1839</v>
      </c>
      <c r="E3221" s="6"/>
      <c r="F3221" t="s">
        <v>78</v>
      </c>
      <c r="H3221" s="3">
        <v>45056</v>
      </c>
      <c r="I3221" t="s">
        <v>2813</v>
      </c>
      <c r="J3221">
        <v>232</v>
      </c>
      <c r="K3221" s="12" t="s">
        <v>2843</v>
      </c>
      <c r="N3221" t="s">
        <v>78</v>
      </c>
    </row>
    <row r="3222" spans="1:14">
      <c r="A3222">
        <v>1</v>
      </c>
      <c r="B3222" t="s">
        <v>103</v>
      </c>
      <c r="C3222" t="s">
        <v>1851</v>
      </c>
      <c r="D3222" t="s">
        <v>1866</v>
      </c>
      <c r="E3222" s="6"/>
      <c r="F3222" t="s">
        <v>78</v>
      </c>
      <c r="H3222" s="3">
        <v>45056</v>
      </c>
      <c r="I3222" t="s">
        <v>2813</v>
      </c>
      <c r="J3222">
        <v>232</v>
      </c>
      <c r="K3222" s="12" t="s">
        <v>2814</v>
      </c>
      <c r="N3222" t="s">
        <v>78</v>
      </c>
    </row>
    <row r="3223" spans="1:14">
      <c r="A3223">
        <v>1</v>
      </c>
      <c r="B3223" t="s">
        <v>836</v>
      </c>
      <c r="C3223" t="s">
        <v>2296</v>
      </c>
      <c r="D3223" t="s">
        <v>2258</v>
      </c>
      <c r="E3223" s="6"/>
      <c r="F3223" t="s">
        <v>78</v>
      </c>
      <c r="H3223" s="3">
        <v>45056</v>
      </c>
      <c r="I3223" t="s">
        <v>2813</v>
      </c>
      <c r="J3223">
        <v>232</v>
      </c>
      <c r="K3223" s="12" t="s">
        <v>2832</v>
      </c>
      <c r="N3223" t="s">
        <v>78</v>
      </c>
    </row>
    <row r="3224" spans="1:14">
      <c r="A3224">
        <v>1</v>
      </c>
      <c r="B3224" t="s">
        <v>341</v>
      </c>
      <c r="C3224" t="s">
        <v>1850</v>
      </c>
      <c r="D3224" t="s">
        <v>1838</v>
      </c>
      <c r="E3224" s="6"/>
      <c r="F3224" t="s">
        <v>78</v>
      </c>
      <c r="H3224" s="3">
        <v>45056</v>
      </c>
      <c r="I3224" t="s">
        <v>2813</v>
      </c>
      <c r="J3224">
        <v>232</v>
      </c>
      <c r="K3224" s="12" t="s">
        <v>2828</v>
      </c>
      <c r="N3224" t="s">
        <v>78</v>
      </c>
    </row>
    <row r="3225" spans="1:14">
      <c r="A3225">
        <v>1</v>
      </c>
      <c r="B3225" t="s">
        <v>129</v>
      </c>
      <c r="C3225" t="s">
        <v>1903</v>
      </c>
      <c r="D3225" t="s">
        <v>1909</v>
      </c>
      <c r="E3225" s="6"/>
      <c r="F3225" t="s">
        <v>78</v>
      </c>
      <c r="H3225" s="3">
        <v>45056</v>
      </c>
      <c r="I3225" t="s">
        <v>2813</v>
      </c>
      <c r="J3225">
        <v>232</v>
      </c>
      <c r="K3225" s="12" t="s">
        <v>2843</v>
      </c>
      <c r="N3225" t="s">
        <v>78</v>
      </c>
    </row>
    <row r="3226" spans="1:14">
      <c r="A3226">
        <v>1</v>
      </c>
      <c r="B3226" t="s">
        <v>1093</v>
      </c>
      <c r="C3226" t="s">
        <v>2048</v>
      </c>
      <c r="D3226" t="s">
        <v>1855</v>
      </c>
      <c r="E3226" s="6"/>
      <c r="F3226" t="s">
        <v>78</v>
      </c>
      <c r="H3226" s="3">
        <v>45056</v>
      </c>
      <c r="I3226" t="s">
        <v>2813</v>
      </c>
      <c r="J3226">
        <v>232</v>
      </c>
      <c r="K3226" s="12" t="s">
        <v>2915</v>
      </c>
      <c r="N3226" t="s">
        <v>78</v>
      </c>
    </row>
    <row r="3227" spans="1:14">
      <c r="A3227">
        <v>1</v>
      </c>
      <c r="B3227" t="s">
        <v>634</v>
      </c>
      <c r="C3227" t="s">
        <v>1919</v>
      </c>
      <c r="D3227" t="s">
        <v>1847</v>
      </c>
      <c r="E3227" s="6"/>
      <c r="F3227" t="s">
        <v>78</v>
      </c>
      <c r="H3227" s="3">
        <v>45056</v>
      </c>
      <c r="I3227" t="s">
        <v>2813</v>
      </c>
      <c r="J3227">
        <v>232</v>
      </c>
      <c r="K3227" s="12" t="s">
        <v>2868</v>
      </c>
      <c r="N3227" t="s">
        <v>78</v>
      </c>
    </row>
    <row r="3228" spans="1:14">
      <c r="A3228">
        <v>1</v>
      </c>
      <c r="B3228" t="s">
        <v>201</v>
      </c>
      <c r="C3228" t="s">
        <v>1881</v>
      </c>
      <c r="D3228" t="s">
        <v>1886</v>
      </c>
      <c r="E3228" s="6"/>
      <c r="F3228" t="s">
        <v>78</v>
      </c>
      <c r="H3228" s="3">
        <v>45056</v>
      </c>
      <c r="I3228" t="s">
        <v>2813</v>
      </c>
      <c r="J3228">
        <v>232</v>
      </c>
      <c r="K3228" s="12" t="s">
        <v>2818</v>
      </c>
      <c r="N3228" t="s">
        <v>78</v>
      </c>
    </row>
    <row r="3229" spans="1:14">
      <c r="A3229">
        <v>1</v>
      </c>
      <c r="B3229" t="s">
        <v>201</v>
      </c>
      <c r="C3229" t="s">
        <v>1881</v>
      </c>
      <c r="D3229" t="s">
        <v>1886</v>
      </c>
      <c r="E3229" s="6"/>
      <c r="F3229" t="s">
        <v>78</v>
      </c>
      <c r="H3229" s="3">
        <v>45056</v>
      </c>
      <c r="I3229" t="s">
        <v>2813</v>
      </c>
      <c r="J3229">
        <v>232</v>
      </c>
      <c r="K3229" s="12" t="s">
        <v>2821</v>
      </c>
      <c r="N3229" t="s">
        <v>78</v>
      </c>
    </row>
    <row r="3230" spans="1:14">
      <c r="A3230">
        <v>1</v>
      </c>
      <c r="B3230" t="s">
        <v>204</v>
      </c>
      <c r="C3230" t="s">
        <v>1887</v>
      </c>
      <c r="D3230" t="s">
        <v>1921</v>
      </c>
      <c r="E3230" s="6"/>
      <c r="F3230" t="s">
        <v>78</v>
      </c>
      <c r="H3230" s="3">
        <v>45056</v>
      </c>
      <c r="I3230" t="s">
        <v>2813</v>
      </c>
      <c r="J3230">
        <v>232</v>
      </c>
      <c r="K3230" s="12" t="s">
        <v>2814</v>
      </c>
      <c r="N3230" t="s">
        <v>78</v>
      </c>
    </row>
    <row r="3231" spans="1:14">
      <c r="A3231">
        <v>1</v>
      </c>
      <c r="B3231" t="s">
        <v>501</v>
      </c>
      <c r="C3231" t="s">
        <v>1884</v>
      </c>
      <c r="D3231" t="s">
        <v>1864</v>
      </c>
      <c r="E3231" s="6"/>
      <c r="F3231" t="s">
        <v>78</v>
      </c>
      <c r="H3231" s="3">
        <v>45056</v>
      </c>
      <c r="I3231" t="s">
        <v>2813</v>
      </c>
      <c r="J3231">
        <v>232</v>
      </c>
      <c r="K3231" s="12" t="s">
        <v>2814</v>
      </c>
      <c r="N3231" t="s">
        <v>78</v>
      </c>
    </row>
    <row r="3232" spans="1:14">
      <c r="A3232">
        <v>1</v>
      </c>
      <c r="B3232" t="s">
        <v>425</v>
      </c>
      <c r="C3232" t="s">
        <v>1866</v>
      </c>
      <c r="D3232" t="s">
        <v>1843</v>
      </c>
      <c r="E3232" s="6"/>
      <c r="F3232" t="s">
        <v>78</v>
      </c>
      <c r="H3232" s="3">
        <v>45056</v>
      </c>
      <c r="I3232" t="s">
        <v>2813</v>
      </c>
      <c r="J3232">
        <v>232</v>
      </c>
      <c r="K3232" s="12" t="s">
        <v>2814</v>
      </c>
      <c r="N3232" t="s">
        <v>78</v>
      </c>
    </row>
    <row r="3233" spans="1:14">
      <c r="A3233">
        <v>1</v>
      </c>
      <c r="B3233" t="s">
        <v>228</v>
      </c>
      <c r="C3233" t="s">
        <v>2235</v>
      </c>
      <c r="D3233" t="s">
        <v>1847</v>
      </c>
      <c r="E3233" s="6"/>
      <c r="F3233" t="s">
        <v>78</v>
      </c>
      <c r="H3233" s="3">
        <v>45056</v>
      </c>
      <c r="I3233" t="s">
        <v>2813</v>
      </c>
      <c r="J3233">
        <v>232</v>
      </c>
      <c r="K3233" s="12" t="s">
        <v>2814</v>
      </c>
      <c r="N3233" t="s">
        <v>78</v>
      </c>
    </row>
    <row r="3234" spans="1:14">
      <c r="A3234">
        <v>1</v>
      </c>
      <c r="B3234" t="s">
        <v>118</v>
      </c>
      <c r="C3234" t="s">
        <v>1855</v>
      </c>
      <c r="D3234" t="s">
        <v>2064</v>
      </c>
      <c r="E3234" s="6"/>
      <c r="F3234" t="s">
        <v>78</v>
      </c>
      <c r="H3234" s="3">
        <v>45056</v>
      </c>
      <c r="I3234" t="s">
        <v>2813</v>
      </c>
      <c r="J3234">
        <v>232</v>
      </c>
      <c r="K3234" s="12" t="s">
        <v>2814</v>
      </c>
      <c r="N3234" t="s">
        <v>78</v>
      </c>
    </row>
    <row r="3235" spans="1:14">
      <c r="A3235">
        <v>1</v>
      </c>
      <c r="B3235" t="s">
        <v>551</v>
      </c>
      <c r="C3235" t="s">
        <v>2000</v>
      </c>
      <c r="D3235" t="s">
        <v>1886</v>
      </c>
      <c r="E3235" s="6"/>
      <c r="F3235" t="s">
        <v>78</v>
      </c>
      <c r="H3235" s="3">
        <v>45056</v>
      </c>
      <c r="I3235" t="s">
        <v>2813</v>
      </c>
      <c r="J3235">
        <v>232</v>
      </c>
      <c r="K3235" s="12" t="s">
        <v>2838</v>
      </c>
      <c r="N3235" t="s">
        <v>78</v>
      </c>
    </row>
    <row r="3236" spans="1:14">
      <c r="A3236">
        <v>1</v>
      </c>
      <c r="B3236" t="s">
        <v>184</v>
      </c>
      <c r="C3236" t="s">
        <v>1911</v>
      </c>
      <c r="D3236" t="s">
        <v>1897</v>
      </c>
      <c r="E3236" s="6"/>
      <c r="F3236" t="s">
        <v>78</v>
      </c>
      <c r="H3236" s="3">
        <v>45056</v>
      </c>
      <c r="I3236" t="s">
        <v>2813</v>
      </c>
      <c r="J3236">
        <v>232</v>
      </c>
      <c r="K3236" s="12" t="s">
        <v>2951</v>
      </c>
      <c r="N3236" t="s">
        <v>78</v>
      </c>
    </row>
    <row r="3237" spans="1:14">
      <c r="A3237">
        <v>1</v>
      </c>
      <c r="B3237" t="s">
        <v>166</v>
      </c>
      <c r="C3237" t="s">
        <v>1890</v>
      </c>
      <c r="D3237" t="s">
        <v>1967</v>
      </c>
      <c r="E3237" s="6"/>
      <c r="F3237" t="s">
        <v>78</v>
      </c>
      <c r="H3237" s="3">
        <v>45056</v>
      </c>
      <c r="I3237" t="s">
        <v>2813</v>
      </c>
      <c r="J3237">
        <v>232</v>
      </c>
      <c r="K3237" s="12" t="s">
        <v>2824</v>
      </c>
      <c r="N3237" t="s">
        <v>78</v>
      </c>
    </row>
    <row r="3238" spans="1:14">
      <c r="A3238">
        <v>1</v>
      </c>
      <c r="B3238" t="s">
        <v>215</v>
      </c>
      <c r="C3238" t="s">
        <v>1887</v>
      </c>
      <c r="D3238" t="s">
        <v>1860</v>
      </c>
      <c r="E3238" s="6"/>
      <c r="F3238" t="s">
        <v>78</v>
      </c>
      <c r="H3238" s="3">
        <v>45056</v>
      </c>
      <c r="I3238" t="s">
        <v>2813</v>
      </c>
      <c r="J3238">
        <v>232</v>
      </c>
      <c r="K3238" s="12" t="s">
        <v>2857</v>
      </c>
      <c r="N3238" t="s">
        <v>78</v>
      </c>
    </row>
    <row r="3239" spans="1:14">
      <c r="A3239">
        <v>1</v>
      </c>
      <c r="B3239" t="s">
        <v>1104</v>
      </c>
      <c r="C3239" t="s">
        <v>1890</v>
      </c>
      <c r="D3239" t="s">
        <v>2124</v>
      </c>
      <c r="E3239" s="6"/>
      <c r="F3239" t="s">
        <v>78</v>
      </c>
      <c r="H3239" s="3">
        <v>45056</v>
      </c>
      <c r="I3239" t="s">
        <v>2813</v>
      </c>
      <c r="J3239">
        <v>232</v>
      </c>
      <c r="K3239" s="12" t="s">
        <v>2845</v>
      </c>
      <c r="N3239" t="s">
        <v>78</v>
      </c>
    </row>
    <row r="3240" spans="1:14">
      <c r="A3240">
        <v>1</v>
      </c>
      <c r="B3240" t="s">
        <v>459</v>
      </c>
      <c r="C3240" t="s">
        <v>2297</v>
      </c>
      <c r="D3240" t="s">
        <v>1851</v>
      </c>
      <c r="E3240" s="6"/>
      <c r="F3240" t="s">
        <v>78</v>
      </c>
      <c r="H3240" s="3">
        <v>45056</v>
      </c>
      <c r="I3240" t="s">
        <v>2813</v>
      </c>
      <c r="J3240">
        <v>232</v>
      </c>
      <c r="K3240" s="12" t="s">
        <v>2814</v>
      </c>
      <c r="N3240" t="s">
        <v>78</v>
      </c>
    </row>
    <row r="3241" spans="1:14">
      <c r="A3241">
        <v>1</v>
      </c>
      <c r="B3241" t="s">
        <v>1109</v>
      </c>
      <c r="C3241" t="s">
        <v>1890</v>
      </c>
      <c r="D3241" t="s">
        <v>1888</v>
      </c>
      <c r="E3241" s="6"/>
      <c r="F3241" t="s">
        <v>78</v>
      </c>
      <c r="H3241" s="3">
        <v>45056</v>
      </c>
      <c r="I3241" t="s">
        <v>2813</v>
      </c>
      <c r="J3241">
        <v>232</v>
      </c>
      <c r="K3241" s="12" t="s">
        <v>2814</v>
      </c>
      <c r="N3241" t="s">
        <v>78</v>
      </c>
    </row>
    <row r="3242" spans="1:14">
      <c r="A3242">
        <v>1</v>
      </c>
      <c r="B3242" t="s">
        <v>112</v>
      </c>
      <c r="C3242" t="s">
        <v>1876</v>
      </c>
      <c r="D3242" t="s">
        <v>1839</v>
      </c>
      <c r="E3242" s="6"/>
      <c r="F3242" t="s">
        <v>78</v>
      </c>
      <c r="H3242" s="3">
        <v>45056</v>
      </c>
      <c r="I3242" t="s">
        <v>2813</v>
      </c>
      <c r="J3242">
        <v>232</v>
      </c>
      <c r="K3242" s="12" t="s">
        <v>2814</v>
      </c>
      <c r="N3242" t="s">
        <v>78</v>
      </c>
    </row>
    <row r="3243" spans="1:14">
      <c r="A3243">
        <v>1</v>
      </c>
      <c r="B3243" t="s">
        <v>1110</v>
      </c>
      <c r="C3243" t="s">
        <v>1846</v>
      </c>
      <c r="D3243" t="s">
        <v>1881</v>
      </c>
      <c r="E3243" s="6"/>
      <c r="F3243" t="s">
        <v>78</v>
      </c>
      <c r="H3243" s="3">
        <v>45056</v>
      </c>
      <c r="I3243" t="s">
        <v>2813</v>
      </c>
      <c r="J3243">
        <v>232</v>
      </c>
      <c r="K3243" s="12" t="s">
        <v>2858</v>
      </c>
      <c r="N3243" t="s">
        <v>78</v>
      </c>
    </row>
    <row r="3244" spans="1:14">
      <c r="A3244">
        <v>1</v>
      </c>
      <c r="B3244" t="s">
        <v>1111</v>
      </c>
      <c r="C3244" t="s">
        <v>1855</v>
      </c>
      <c r="D3244" t="s">
        <v>1859</v>
      </c>
      <c r="E3244" s="6"/>
      <c r="F3244" t="s">
        <v>78</v>
      </c>
      <c r="H3244" s="3">
        <v>45056</v>
      </c>
      <c r="I3244" t="s">
        <v>2813</v>
      </c>
      <c r="J3244">
        <v>232</v>
      </c>
      <c r="K3244" s="12" t="s">
        <v>2822</v>
      </c>
      <c r="N3244" t="s">
        <v>78</v>
      </c>
    </row>
    <row r="3245" spans="1:14">
      <c r="A3245">
        <v>1</v>
      </c>
      <c r="B3245" t="s">
        <v>302</v>
      </c>
      <c r="C3245" t="s">
        <v>1866</v>
      </c>
      <c r="D3245" t="s">
        <v>1924</v>
      </c>
      <c r="E3245" s="6"/>
      <c r="F3245" t="s">
        <v>78</v>
      </c>
      <c r="H3245" s="3">
        <v>45056</v>
      </c>
      <c r="I3245" t="s">
        <v>2813</v>
      </c>
      <c r="J3245">
        <v>232</v>
      </c>
      <c r="K3245" s="12" t="s">
        <v>2823</v>
      </c>
      <c r="N3245" t="s">
        <v>78</v>
      </c>
    </row>
    <row r="3246" spans="1:14">
      <c r="A3246">
        <v>1</v>
      </c>
      <c r="B3246" t="s">
        <v>199</v>
      </c>
      <c r="C3246" t="s">
        <v>1890</v>
      </c>
      <c r="D3246" t="s">
        <v>1888</v>
      </c>
      <c r="E3246" s="6"/>
      <c r="F3246" t="s">
        <v>78</v>
      </c>
      <c r="H3246" s="3">
        <v>45056</v>
      </c>
      <c r="I3246" t="s">
        <v>2813</v>
      </c>
      <c r="J3246">
        <v>232</v>
      </c>
      <c r="K3246" s="12" t="s">
        <v>2821</v>
      </c>
      <c r="N3246" t="s">
        <v>78</v>
      </c>
    </row>
    <row r="3247" spans="1:14">
      <c r="A3247">
        <v>1</v>
      </c>
      <c r="B3247" t="s">
        <v>156</v>
      </c>
      <c r="C3247" t="s">
        <v>1866</v>
      </c>
      <c r="D3247" t="s">
        <v>1924</v>
      </c>
      <c r="E3247" s="6"/>
      <c r="F3247" t="s">
        <v>78</v>
      </c>
      <c r="H3247" s="3">
        <v>45056</v>
      </c>
      <c r="I3247" t="s">
        <v>2813</v>
      </c>
      <c r="J3247">
        <v>232</v>
      </c>
      <c r="K3247" s="12" t="s">
        <v>2814</v>
      </c>
      <c r="N3247" t="s">
        <v>78</v>
      </c>
    </row>
    <row r="3248" spans="1:14">
      <c r="A3248">
        <v>1</v>
      </c>
      <c r="B3248" t="s">
        <v>924</v>
      </c>
      <c r="C3248" t="s">
        <v>1855</v>
      </c>
      <c r="D3248" t="s">
        <v>2064</v>
      </c>
      <c r="E3248" s="6"/>
      <c r="F3248" t="s">
        <v>78</v>
      </c>
      <c r="H3248" s="3">
        <v>45056</v>
      </c>
      <c r="I3248" t="s">
        <v>2813</v>
      </c>
      <c r="J3248">
        <v>232</v>
      </c>
      <c r="K3248" s="12" t="s">
        <v>2814</v>
      </c>
      <c r="N3248" t="s">
        <v>78</v>
      </c>
    </row>
    <row r="3249" spans="1:14">
      <c r="A3249">
        <v>1</v>
      </c>
      <c r="B3249" t="s">
        <v>1112</v>
      </c>
      <c r="C3249" t="s">
        <v>1902</v>
      </c>
      <c r="D3249" t="s">
        <v>1839</v>
      </c>
      <c r="E3249" s="6"/>
      <c r="F3249" t="s">
        <v>78</v>
      </c>
      <c r="H3249" s="3">
        <v>45056</v>
      </c>
      <c r="I3249" t="s">
        <v>2813</v>
      </c>
      <c r="J3249">
        <v>232</v>
      </c>
      <c r="K3249" s="12" t="s">
        <v>2983</v>
      </c>
      <c r="N3249" t="s">
        <v>78</v>
      </c>
    </row>
    <row r="3250" spans="1:14">
      <c r="A3250">
        <v>1</v>
      </c>
      <c r="B3250" t="s">
        <v>159</v>
      </c>
      <c r="C3250" t="s">
        <v>1909</v>
      </c>
      <c r="D3250" t="s">
        <v>1969</v>
      </c>
      <c r="E3250" s="6"/>
      <c r="F3250" t="s">
        <v>78</v>
      </c>
      <c r="H3250" s="3">
        <v>45056</v>
      </c>
      <c r="I3250" t="s">
        <v>2813</v>
      </c>
      <c r="J3250">
        <v>232</v>
      </c>
      <c r="K3250" s="12" t="s">
        <v>2821</v>
      </c>
      <c r="N3250" t="s">
        <v>78</v>
      </c>
    </row>
    <row r="3251" spans="1:14">
      <c r="A3251">
        <v>1</v>
      </c>
      <c r="B3251" t="s">
        <v>302</v>
      </c>
      <c r="C3251" t="s">
        <v>1849</v>
      </c>
      <c r="D3251" t="s">
        <v>2000</v>
      </c>
      <c r="E3251" s="6"/>
      <c r="F3251" t="s">
        <v>78</v>
      </c>
      <c r="H3251" s="3">
        <v>45056</v>
      </c>
      <c r="I3251" t="s">
        <v>2813</v>
      </c>
      <c r="J3251">
        <v>232</v>
      </c>
      <c r="K3251" s="12" t="s">
        <v>2920</v>
      </c>
      <c r="N3251" t="s">
        <v>78</v>
      </c>
    </row>
    <row r="3252" spans="1:14">
      <c r="A3252">
        <v>1</v>
      </c>
      <c r="B3252" t="s">
        <v>294</v>
      </c>
      <c r="C3252" t="s">
        <v>1838</v>
      </c>
      <c r="D3252" t="s">
        <v>1843</v>
      </c>
      <c r="E3252" s="6"/>
      <c r="F3252" t="s">
        <v>78</v>
      </c>
      <c r="H3252" s="3">
        <v>45056</v>
      </c>
      <c r="I3252" t="s">
        <v>2813</v>
      </c>
      <c r="J3252">
        <v>232</v>
      </c>
      <c r="K3252" s="12" t="s">
        <v>2814</v>
      </c>
      <c r="N3252" t="s">
        <v>78</v>
      </c>
    </row>
    <row r="3253" spans="1:14">
      <c r="A3253">
        <v>1</v>
      </c>
      <c r="B3253" t="s">
        <v>191</v>
      </c>
      <c r="C3253" t="s">
        <v>1851</v>
      </c>
      <c r="D3253" t="s">
        <v>1866</v>
      </c>
      <c r="E3253" s="6"/>
      <c r="F3253" t="s">
        <v>78</v>
      </c>
      <c r="H3253" s="3">
        <v>45056</v>
      </c>
      <c r="I3253" t="s">
        <v>2813</v>
      </c>
      <c r="J3253">
        <v>232</v>
      </c>
      <c r="K3253" s="12" t="s">
        <v>2814</v>
      </c>
      <c r="N3253" t="s">
        <v>78</v>
      </c>
    </row>
    <row r="3254" spans="1:14">
      <c r="A3254">
        <v>1</v>
      </c>
      <c r="B3254" t="s">
        <v>1113</v>
      </c>
      <c r="C3254" t="s">
        <v>1932</v>
      </c>
      <c r="D3254" t="s">
        <v>2234</v>
      </c>
      <c r="E3254" s="6"/>
      <c r="F3254" t="s">
        <v>78</v>
      </c>
      <c r="H3254" s="3">
        <v>45056</v>
      </c>
      <c r="I3254" t="s">
        <v>2813</v>
      </c>
      <c r="J3254">
        <v>232</v>
      </c>
      <c r="K3254" s="12" t="s">
        <v>2880</v>
      </c>
      <c r="N3254" t="s">
        <v>78</v>
      </c>
    </row>
    <row r="3255" spans="1:14">
      <c r="A3255">
        <v>1</v>
      </c>
      <c r="B3255" t="s">
        <v>680</v>
      </c>
      <c r="C3255" t="s">
        <v>1915</v>
      </c>
      <c r="D3255" t="s">
        <v>1967</v>
      </c>
      <c r="E3255" s="6"/>
      <c r="F3255" t="s">
        <v>78</v>
      </c>
      <c r="H3255" s="3">
        <v>45056</v>
      </c>
      <c r="I3255" t="s">
        <v>2813</v>
      </c>
      <c r="J3255">
        <v>232</v>
      </c>
      <c r="K3255" s="12" t="s">
        <v>2878</v>
      </c>
      <c r="N3255" t="s">
        <v>78</v>
      </c>
    </row>
    <row r="3256" spans="1:14">
      <c r="A3256">
        <v>1</v>
      </c>
      <c r="B3256" t="s">
        <v>267</v>
      </c>
      <c r="C3256" t="s">
        <v>2298</v>
      </c>
      <c r="D3256" t="s">
        <v>2633</v>
      </c>
      <c r="E3256" s="6"/>
      <c r="F3256" t="s">
        <v>78</v>
      </c>
      <c r="H3256" s="3">
        <v>45056</v>
      </c>
      <c r="I3256" t="s">
        <v>2813</v>
      </c>
      <c r="J3256">
        <v>232</v>
      </c>
      <c r="K3256" s="12" t="s">
        <v>2880</v>
      </c>
      <c r="N3256" t="s">
        <v>78</v>
      </c>
    </row>
    <row r="3257" spans="1:14">
      <c r="A3257">
        <v>1</v>
      </c>
      <c r="B3257" t="s">
        <v>1114</v>
      </c>
      <c r="C3257" t="s">
        <v>1888</v>
      </c>
      <c r="D3257" t="s">
        <v>1847</v>
      </c>
      <c r="E3257" s="6"/>
      <c r="F3257" t="s">
        <v>78</v>
      </c>
      <c r="H3257" s="3">
        <v>45056</v>
      </c>
      <c r="I3257" t="s">
        <v>2813</v>
      </c>
      <c r="J3257">
        <v>232</v>
      </c>
      <c r="K3257" s="12" t="s">
        <v>2824</v>
      </c>
      <c r="N3257" t="s">
        <v>78</v>
      </c>
    </row>
    <row r="3258" spans="1:14">
      <c r="A3258">
        <v>1</v>
      </c>
      <c r="B3258" t="s">
        <v>162</v>
      </c>
      <c r="C3258" t="s">
        <v>1864</v>
      </c>
      <c r="D3258" t="s">
        <v>1911</v>
      </c>
      <c r="E3258" s="6"/>
      <c r="F3258" t="s">
        <v>78</v>
      </c>
      <c r="H3258" s="3">
        <v>45056</v>
      </c>
      <c r="I3258" t="s">
        <v>2813</v>
      </c>
      <c r="J3258">
        <v>232</v>
      </c>
      <c r="K3258" s="12" t="s">
        <v>2859</v>
      </c>
      <c r="N3258" t="s">
        <v>78</v>
      </c>
    </row>
    <row r="3259" spans="1:14">
      <c r="A3259">
        <v>1</v>
      </c>
      <c r="B3259" t="s">
        <v>129</v>
      </c>
      <c r="C3259" t="s">
        <v>1924</v>
      </c>
      <c r="D3259" t="s">
        <v>1920</v>
      </c>
      <c r="E3259" s="6"/>
      <c r="F3259" t="s">
        <v>78</v>
      </c>
      <c r="H3259" s="3">
        <v>45056</v>
      </c>
      <c r="I3259" t="s">
        <v>2813</v>
      </c>
      <c r="J3259">
        <v>232</v>
      </c>
      <c r="K3259" s="12" t="s">
        <v>2814</v>
      </c>
      <c r="N3259" t="s">
        <v>78</v>
      </c>
    </row>
    <row r="3260" spans="1:14">
      <c r="A3260">
        <v>1</v>
      </c>
      <c r="B3260" t="s">
        <v>341</v>
      </c>
      <c r="C3260" t="s">
        <v>1832</v>
      </c>
      <c r="D3260" t="s">
        <v>1849</v>
      </c>
      <c r="E3260" s="6"/>
      <c r="F3260" t="s">
        <v>78</v>
      </c>
      <c r="H3260" s="3">
        <v>45056</v>
      </c>
      <c r="I3260" t="s">
        <v>2813</v>
      </c>
      <c r="J3260">
        <v>232</v>
      </c>
      <c r="K3260" s="12" t="s">
        <v>2821</v>
      </c>
      <c r="N3260" t="s">
        <v>78</v>
      </c>
    </row>
    <row r="3261" spans="1:14">
      <c r="A3261">
        <v>1</v>
      </c>
      <c r="B3261" t="s">
        <v>189</v>
      </c>
      <c r="C3261" t="s">
        <v>1890</v>
      </c>
      <c r="D3261" t="s">
        <v>1848</v>
      </c>
      <c r="E3261" s="6"/>
      <c r="F3261" t="s">
        <v>78</v>
      </c>
      <c r="H3261" s="3">
        <v>45056</v>
      </c>
      <c r="I3261" t="s">
        <v>2813</v>
      </c>
      <c r="J3261">
        <v>232</v>
      </c>
      <c r="K3261" s="12" t="s">
        <v>2814</v>
      </c>
      <c r="N3261" t="s">
        <v>78</v>
      </c>
    </row>
    <row r="3262" spans="1:14">
      <c r="A3262">
        <v>1</v>
      </c>
      <c r="B3262" t="s">
        <v>150</v>
      </c>
      <c r="C3262" t="s">
        <v>1897</v>
      </c>
      <c r="D3262" t="s">
        <v>1854</v>
      </c>
      <c r="E3262" s="6"/>
      <c r="F3262" t="s">
        <v>78</v>
      </c>
      <c r="H3262" s="3">
        <v>45056</v>
      </c>
      <c r="I3262" t="s">
        <v>2813</v>
      </c>
      <c r="J3262">
        <v>232</v>
      </c>
      <c r="K3262" s="12" t="s">
        <v>2814</v>
      </c>
      <c r="N3262" t="s">
        <v>78</v>
      </c>
    </row>
    <row r="3263" spans="1:14">
      <c r="A3263">
        <v>1</v>
      </c>
      <c r="B3263" t="s">
        <v>511</v>
      </c>
      <c r="C3263" t="s">
        <v>1868</v>
      </c>
      <c r="D3263" t="s">
        <v>1832</v>
      </c>
      <c r="E3263" s="6"/>
      <c r="F3263" t="s">
        <v>78</v>
      </c>
      <c r="H3263" s="3">
        <v>45056</v>
      </c>
      <c r="I3263" t="s">
        <v>2813</v>
      </c>
      <c r="J3263">
        <v>232</v>
      </c>
      <c r="K3263" s="12" t="s">
        <v>2814</v>
      </c>
      <c r="N3263" t="s">
        <v>78</v>
      </c>
    </row>
    <row r="3264" spans="1:14">
      <c r="A3264">
        <v>1</v>
      </c>
      <c r="B3264" t="s">
        <v>489</v>
      </c>
      <c r="C3264" t="s">
        <v>1886</v>
      </c>
      <c r="D3264" t="s">
        <v>1851</v>
      </c>
      <c r="E3264" s="6"/>
      <c r="F3264" t="s">
        <v>78</v>
      </c>
      <c r="H3264" s="3">
        <v>45056</v>
      </c>
      <c r="I3264" t="s">
        <v>2813</v>
      </c>
      <c r="J3264">
        <v>232</v>
      </c>
      <c r="K3264" s="12" t="s">
        <v>2824</v>
      </c>
      <c r="N3264" t="s">
        <v>78</v>
      </c>
    </row>
    <row r="3265" spans="1:14">
      <c r="A3265">
        <v>1</v>
      </c>
      <c r="B3265" t="s">
        <v>368</v>
      </c>
      <c r="C3265" t="s">
        <v>1888</v>
      </c>
      <c r="D3265" t="s">
        <v>1849</v>
      </c>
      <c r="E3265" s="6"/>
      <c r="F3265" t="s">
        <v>78</v>
      </c>
      <c r="H3265" s="3">
        <v>45056</v>
      </c>
      <c r="I3265" t="s">
        <v>2813</v>
      </c>
      <c r="J3265">
        <v>232</v>
      </c>
      <c r="K3265" s="12" t="s">
        <v>2827</v>
      </c>
      <c r="N3265" t="s">
        <v>78</v>
      </c>
    </row>
    <row r="3266" spans="1:14">
      <c r="A3266">
        <v>1</v>
      </c>
      <c r="B3266" t="s">
        <v>150</v>
      </c>
      <c r="C3266" t="s">
        <v>1864</v>
      </c>
      <c r="D3266" t="s">
        <v>2046</v>
      </c>
      <c r="E3266" s="6"/>
      <c r="F3266" t="s">
        <v>78</v>
      </c>
      <c r="H3266" s="3">
        <v>45056</v>
      </c>
      <c r="I3266" t="s">
        <v>2813</v>
      </c>
      <c r="J3266">
        <v>232</v>
      </c>
      <c r="K3266" s="12" t="s">
        <v>2837</v>
      </c>
      <c r="N3266" t="s">
        <v>78</v>
      </c>
    </row>
    <row r="3267" spans="1:14">
      <c r="A3267">
        <v>1</v>
      </c>
      <c r="B3267" t="s">
        <v>168</v>
      </c>
      <c r="C3267" t="s">
        <v>1925</v>
      </c>
      <c r="D3267" t="s">
        <v>2027</v>
      </c>
      <c r="E3267" s="6"/>
      <c r="F3267" t="s">
        <v>78</v>
      </c>
      <c r="H3267" s="3">
        <v>45056</v>
      </c>
      <c r="I3267" t="s">
        <v>2813</v>
      </c>
      <c r="J3267">
        <v>232</v>
      </c>
      <c r="K3267" s="12" t="s">
        <v>2821</v>
      </c>
      <c r="N3267" t="s">
        <v>78</v>
      </c>
    </row>
    <row r="3268" spans="1:14">
      <c r="A3268">
        <v>1</v>
      </c>
      <c r="B3268" t="s">
        <v>406</v>
      </c>
      <c r="C3268" t="s">
        <v>1898</v>
      </c>
      <c r="D3268" t="s">
        <v>1965</v>
      </c>
      <c r="E3268" s="6"/>
      <c r="F3268" t="s">
        <v>78</v>
      </c>
      <c r="H3268" s="3">
        <v>45056</v>
      </c>
      <c r="I3268" t="s">
        <v>2813</v>
      </c>
      <c r="J3268">
        <v>232</v>
      </c>
      <c r="K3268" s="12" t="s">
        <v>2824</v>
      </c>
      <c r="N3268" t="s">
        <v>78</v>
      </c>
    </row>
    <row r="3269" spans="1:14">
      <c r="A3269">
        <v>1</v>
      </c>
      <c r="B3269" t="s">
        <v>195</v>
      </c>
      <c r="C3269" t="s">
        <v>1851</v>
      </c>
      <c r="D3269" t="s">
        <v>1886</v>
      </c>
      <c r="E3269" s="6"/>
      <c r="F3269" t="s">
        <v>78</v>
      </c>
      <c r="H3269" s="3">
        <v>45056</v>
      </c>
      <c r="I3269" t="s">
        <v>2813</v>
      </c>
      <c r="J3269">
        <v>232</v>
      </c>
      <c r="K3269" s="12" t="s">
        <v>2814</v>
      </c>
      <c r="N3269" t="s">
        <v>78</v>
      </c>
    </row>
    <row r="3270" spans="1:14">
      <c r="A3270">
        <v>1</v>
      </c>
      <c r="B3270" t="s">
        <v>97</v>
      </c>
      <c r="C3270" t="s">
        <v>2055</v>
      </c>
      <c r="D3270" t="s">
        <v>1841</v>
      </c>
      <c r="E3270" s="6"/>
      <c r="F3270" t="s">
        <v>78</v>
      </c>
      <c r="H3270" s="3">
        <v>45056</v>
      </c>
      <c r="I3270" t="s">
        <v>2813</v>
      </c>
      <c r="J3270">
        <v>232</v>
      </c>
      <c r="K3270" s="12" t="s">
        <v>2814</v>
      </c>
      <c r="N3270" t="s">
        <v>78</v>
      </c>
    </row>
    <row r="3271" spans="1:14">
      <c r="A3271">
        <v>1</v>
      </c>
      <c r="B3271" t="s">
        <v>244</v>
      </c>
      <c r="C3271" t="s">
        <v>1902</v>
      </c>
      <c r="D3271" t="s">
        <v>1839</v>
      </c>
      <c r="E3271" s="6"/>
      <c r="F3271" t="s">
        <v>78</v>
      </c>
      <c r="H3271" s="3">
        <v>45056</v>
      </c>
      <c r="I3271" t="s">
        <v>2813</v>
      </c>
      <c r="J3271">
        <v>232</v>
      </c>
      <c r="K3271" s="12" t="s">
        <v>2819</v>
      </c>
      <c r="N3271" t="s">
        <v>78</v>
      </c>
    </row>
    <row r="3272" spans="1:14">
      <c r="A3272">
        <v>1</v>
      </c>
      <c r="B3272" t="s">
        <v>141</v>
      </c>
      <c r="C3272" t="s">
        <v>2102</v>
      </c>
      <c r="D3272" t="s">
        <v>1855</v>
      </c>
      <c r="E3272" s="6"/>
      <c r="F3272" t="s">
        <v>78</v>
      </c>
      <c r="H3272" s="3">
        <v>45056</v>
      </c>
      <c r="I3272" t="s">
        <v>2813</v>
      </c>
      <c r="J3272">
        <v>232</v>
      </c>
      <c r="K3272" s="12" t="s">
        <v>2821</v>
      </c>
      <c r="N3272" t="s">
        <v>78</v>
      </c>
    </row>
    <row r="3273" spans="1:14">
      <c r="A3273">
        <v>1</v>
      </c>
      <c r="B3273" t="s">
        <v>589</v>
      </c>
      <c r="C3273" t="s">
        <v>1833</v>
      </c>
      <c r="D3273" t="s">
        <v>1847</v>
      </c>
      <c r="E3273" s="6"/>
      <c r="F3273" t="s">
        <v>78</v>
      </c>
      <c r="H3273" s="3">
        <v>45056</v>
      </c>
      <c r="I3273" t="s">
        <v>2813</v>
      </c>
      <c r="J3273">
        <v>232</v>
      </c>
      <c r="K3273" s="12" t="s">
        <v>2814</v>
      </c>
      <c r="N3273" t="s">
        <v>78</v>
      </c>
    </row>
    <row r="3274" spans="1:14">
      <c r="A3274">
        <v>1</v>
      </c>
      <c r="B3274" t="s">
        <v>604</v>
      </c>
      <c r="C3274" t="s">
        <v>1833</v>
      </c>
      <c r="D3274" t="s">
        <v>1847</v>
      </c>
      <c r="E3274" s="6"/>
      <c r="F3274" t="s">
        <v>78</v>
      </c>
      <c r="H3274" s="3">
        <v>45056</v>
      </c>
      <c r="I3274" t="s">
        <v>2813</v>
      </c>
      <c r="J3274">
        <v>232</v>
      </c>
      <c r="K3274" s="12" t="s">
        <v>2814</v>
      </c>
      <c r="N3274" t="s">
        <v>78</v>
      </c>
    </row>
    <row r="3275" spans="1:14">
      <c r="A3275">
        <v>1</v>
      </c>
      <c r="B3275" t="s">
        <v>161</v>
      </c>
      <c r="C3275" t="s">
        <v>1903</v>
      </c>
      <c r="D3275" t="s">
        <v>1909</v>
      </c>
      <c r="E3275" s="6"/>
      <c r="F3275" t="s">
        <v>78</v>
      </c>
      <c r="H3275" s="3">
        <v>45056</v>
      </c>
      <c r="I3275" t="s">
        <v>2813</v>
      </c>
      <c r="J3275">
        <v>232</v>
      </c>
      <c r="K3275" s="12" t="s">
        <v>2814</v>
      </c>
      <c r="N3275" t="s">
        <v>78</v>
      </c>
    </row>
    <row r="3276" spans="1:14">
      <c r="A3276">
        <v>1</v>
      </c>
      <c r="B3276" t="s">
        <v>550</v>
      </c>
      <c r="C3276" t="s">
        <v>2048</v>
      </c>
      <c r="D3276" t="s">
        <v>2061</v>
      </c>
      <c r="E3276" s="6"/>
      <c r="F3276" t="s">
        <v>78</v>
      </c>
      <c r="H3276" s="3">
        <v>45056</v>
      </c>
      <c r="I3276" t="s">
        <v>2813</v>
      </c>
      <c r="J3276">
        <v>232</v>
      </c>
      <c r="K3276" s="12" t="s">
        <v>2857</v>
      </c>
      <c r="N3276" t="s">
        <v>78</v>
      </c>
    </row>
    <row r="3277" spans="1:14">
      <c r="A3277">
        <v>1</v>
      </c>
      <c r="B3277" t="s">
        <v>606</v>
      </c>
      <c r="C3277" t="s">
        <v>1903</v>
      </c>
      <c r="D3277" t="s">
        <v>1909</v>
      </c>
      <c r="E3277" s="6"/>
      <c r="F3277" t="s">
        <v>78</v>
      </c>
      <c r="H3277" s="3">
        <v>45056</v>
      </c>
      <c r="I3277" t="s">
        <v>2813</v>
      </c>
      <c r="J3277">
        <v>232</v>
      </c>
      <c r="K3277" s="12" t="s">
        <v>2814</v>
      </c>
      <c r="N3277" t="s">
        <v>78</v>
      </c>
    </row>
    <row r="3278" spans="1:14">
      <c r="A3278">
        <v>1</v>
      </c>
      <c r="B3278" t="s">
        <v>1115</v>
      </c>
      <c r="C3278" t="s">
        <v>2299</v>
      </c>
      <c r="D3278" t="s">
        <v>1858</v>
      </c>
      <c r="E3278" s="6"/>
      <c r="F3278" t="s">
        <v>78</v>
      </c>
      <c r="H3278" s="3">
        <v>45056</v>
      </c>
      <c r="I3278" t="s">
        <v>2813</v>
      </c>
      <c r="J3278">
        <v>232</v>
      </c>
      <c r="K3278" s="12" t="s">
        <v>2869</v>
      </c>
      <c r="N3278" t="s">
        <v>78</v>
      </c>
    </row>
    <row r="3279" spans="1:14">
      <c r="A3279">
        <v>1</v>
      </c>
      <c r="B3279" t="s">
        <v>231</v>
      </c>
      <c r="C3279" t="s">
        <v>1890</v>
      </c>
      <c r="D3279" t="s">
        <v>1839</v>
      </c>
      <c r="E3279" s="6"/>
      <c r="F3279" t="s">
        <v>78</v>
      </c>
      <c r="H3279" s="3">
        <v>45056</v>
      </c>
      <c r="I3279" t="s">
        <v>2813</v>
      </c>
      <c r="J3279">
        <v>232</v>
      </c>
      <c r="K3279" s="12" t="s">
        <v>2827</v>
      </c>
      <c r="N3279" t="s">
        <v>78</v>
      </c>
    </row>
    <row r="3280" spans="1:14">
      <c r="A3280">
        <v>1</v>
      </c>
      <c r="B3280" t="s">
        <v>221</v>
      </c>
      <c r="C3280" t="s">
        <v>1843</v>
      </c>
      <c r="D3280" t="s">
        <v>1860</v>
      </c>
      <c r="E3280" s="6"/>
      <c r="F3280" t="s">
        <v>78</v>
      </c>
      <c r="H3280" s="3">
        <v>45056</v>
      </c>
      <c r="I3280" t="s">
        <v>2813</v>
      </c>
      <c r="J3280">
        <v>232</v>
      </c>
      <c r="K3280" s="12" t="s">
        <v>2821</v>
      </c>
      <c r="N3280" t="s">
        <v>78</v>
      </c>
    </row>
    <row r="3281" spans="1:14">
      <c r="A3281">
        <v>1</v>
      </c>
      <c r="B3281" t="s">
        <v>671</v>
      </c>
      <c r="C3281" t="s">
        <v>1924</v>
      </c>
      <c r="D3281" t="s">
        <v>1840</v>
      </c>
      <c r="E3281" s="6"/>
      <c r="F3281" t="s">
        <v>78</v>
      </c>
      <c r="H3281" s="3">
        <v>45056</v>
      </c>
      <c r="I3281" t="s">
        <v>2813</v>
      </c>
      <c r="J3281">
        <v>232</v>
      </c>
      <c r="K3281" s="12" t="s">
        <v>2843</v>
      </c>
      <c r="N3281" t="s">
        <v>78</v>
      </c>
    </row>
    <row r="3282" spans="1:14">
      <c r="A3282">
        <v>1</v>
      </c>
      <c r="B3282" t="s">
        <v>380</v>
      </c>
      <c r="C3282" t="s">
        <v>1858</v>
      </c>
      <c r="D3282" t="s">
        <v>2130</v>
      </c>
      <c r="E3282" s="6"/>
      <c r="F3282" t="s">
        <v>78</v>
      </c>
      <c r="H3282" s="3">
        <v>45056</v>
      </c>
      <c r="I3282" t="s">
        <v>2813</v>
      </c>
      <c r="J3282">
        <v>232</v>
      </c>
      <c r="K3282" s="12" t="s">
        <v>2843</v>
      </c>
      <c r="N3282" t="s">
        <v>78</v>
      </c>
    </row>
    <row r="3283" spans="1:14">
      <c r="A3283">
        <v>1</v>
      </c>
      <c r="B3283" t="s">
        <v>376</v>
      </c>
      <c r="C3283" t="s">
        <v>1924</v>
      </c>
      <c r="D3283" t="s">
        <v>1840</v>
      </c>
      <c r="E3283" s="6"/>
      <c r="F3283" t="s">
        <v>78</v>
      </c>
      <c r="H3283" s="3">
        <v>45056</v>
      </c>
      <c r="I3283" t="s">
        <v>2813</v>
      </c>
      <c r="J3283">
        <v>232</v>
      </c>
      <c r="K3283" s="12" t="s">
        <v>2843</v>
      </c>
      <c r="N3283" t="s">
        <v>78</v>
      </c>
    </row>
    <row r="3284" spans="1:14">
      <c r="A3284">
        <v>1</v>
      </c>
      <c r="B3284" t="s">
        <v>161</v>
      </c>
      <c r="C3284" t="s">
        <v>1858</v>
      </c>
      <c r="D3284" t="s">
        <v>2130</v>
      </c>
      <c r="E3284" s="6"/>
      <c r="F3284" t="s">
        <v>78</v>
      </c>
      <c r="H3284" s="3">
        <v>45056</v>
      </c>
      <c r="I3284" t="s">
        <v>2813</v>
      </c>
      <c r="J3284">
        <v>232</v>
      </c>
      <c r="K3284" s="12" t="s">
        <v>2843</v>
      </c>
      <c r="N3284" t="s">
        <v>78</v>
      </c>
    </row>
    <row r="3285" spans="1:14">
      <c r="A3285">
        <v>1</v>
      </c>
      <c r="B3285" t="s">
        <v>1116</v>
      </c>
      <c r="C3285" t="s">
        <v>1850</v>
      </c>
      <c r="D3285" t="s">
        <v>1840</v>
      </c>
      <c r="E3285" s="6"/>
      <c r="F3285" t="s">
        <v>78</v>
      </c>
      <c r="H3285" s="3">
        <v>45056</v>
      </c>
      <c r="I3285" t="s">
        <v>2813</v>
      </c>
      <c r="J3285">
        <v>232</v>
      </c>
      <c r="K3285" s="12" t="s">
        <v>2881</v>
      </c>
      <c r="N3285" t="s">
        <v>78</v>
      </c>
    </row>
    <row r="3286" spans="1:14">
      <c r="A3286">
        <v>1</v>
      </c>
      <c r="B3286" t="s">
        <v>268</v>
      </c>
      <c r="C3286" t="s">
        <v>1859</v>
      </c>
      <c r="D3286" t="s">
        <v>1850</v>
      </c>
      <c r="E3286" s="6"/>
      <c r="F3286" t="s">
        <v>78</v>
      </c>
      <c r="H3286" s="3">
        <v>45056</v>
      </c>
      <c r="I3286" t="s">
        <v>2813</v>
      </c>
      <c r="J3286">
        <v>232</v>
      </c>
      <c r="K3286" s="12" t="s">
        <v>2881</v>
      </c>
      <c r="N3286" t="s">
        <v>78</v>
      </c>
    </row>
    <row r="3287" spans="1:14">
      <c r="A3287">
        <v>1</v>
      </c>
      <c r="B3287" t="s">
        <v>1117</v>
      </c>
      <c r="C3287" t="s">
        <v>1855</v>
      </c>
      <c r="D3287" t="s">
        <v>2027</v>
      </c>
      <c r="E3287" s="6"/>
      <c r="F3287" t="s">
        <v>78</v>
      </c>
      <c r="H3287" s="3">
        <v>45056</v>
      </c>
      <c r="I3287" t="s">
        <v>2813</v>
      </c>
      <c r="J3287">
        <v>232</v>
      </c>
      <c r="K3287" s="12" t="s">
        <v>2881</v>
      </c>
      <c r="N3287" t="s">
        <v>78</v>
      </c>
    </row>
    <row r="3288" spans="1:14">
      <c r="A3288">
        <v>1</v>
      </c>
      <c r="B3288" t="s">
        <v>500</v>
      </c>
      <c r="C3288" t="s">
        <v>1858</v>
      </c>
      <c r="D3288" t="s">
        <v>1850</v>
      </c>
      <c r="E3288" s="6"/>
      <c r="F3288" t="s">
        <v>78</v>
      </c>
      <c r="H3288" s="3">
        <v>45056</v>
      </c>
      <c r="I3288" t="s">
        <v>2813</v>
      </c>
      <c r="J3288">
        <v>232</v>
      </c>
      <c r="K3288" s="12" t="s">
        <v>2929</v>
      </c>
      <c r="N3288" t="s">
        <v>78</v>
      </c>
    </row>
    <row r="3289" spans="1:14">
      <c r="A3289">
        <v>1</v>
      </c>
      <c r="B3289" t="s">
        <v>141</v>
      </c>
      <c r="C3289" t="s">
        <v>1850</v>
      </c>
      <c r="D3289" t="s">
        <v>1851</v>
      </c>
      <c r="E3289" s="6"/>
      <c r="F3289" t="s">
        <v>78</v>
      </c>
      <c r="H3289" s="3">
        <v>45056</v>
      </c>
      <c r="I3289" t="s">
        <v>2813</v>
      </c>
      <c r="J3289">
        <v>232</v>
      </c>
      <c r="K3289" s="12" t="s">
        <v>2881</v>
      </c>
      <c r="N3289" t="s">
        <v>78</v>
      </c>
    </row>
    <row r="3290" spans="1:14">
      <c r="A3290">
        <v>1</v>
      </c>
      <c r="B3290" t="s">
        <v>957</v>
      </c>
      <c r="C3290" t="s">
        <v>1855</v>
      </c>
      <c r="D3290" t="s">
        <v>1859</v>
      </c>
      <c r="E3290" s="6"/>
      <c r="F3290" t="s">
        <v>78</v>
      </c>
      <c r="H3290" s="3">
        <v>45056</v>
      </c>
      <c r="I3290" t="s">
        <v>2813</v>
      </c>
      <c r="J3290">
        <v>232</v>
      </c>
      <c r="K3290" s="12" t="s">
        <v>2881</v>
      </c>
      <c r="N3290" t="s">
        <v>78</v>
      </c>
    </row>
    <row r="3291" spans="1:14">
      <c r="A3291">
        <v>1</v>
      </c>
      <c r="B3291" t="s">
        <v>1118</v>
      </c>
      <c r="C3291" t="s">
        <v>1888</v>
      </c>
      <c r="D3291" t="s">
        <v>1951</v>
      </c>
      <c r="E3291" s="6"/>
      <c r="F3291" t="s">
        <v>78</v>
      </c>
      <c r="H3291" s="3">
        <v>45056</v>
      </c>
      <c r="I3291" t="s">
        <v>2813</v>
      </c>
      <c r="J3291">
        <v>232</v>
      </c>
      <c r="K3291" s="12" t="s">
        <v>2824</v>
      </c>
      <c r="N3291" t="s">
        <v>78</v>
      </c>
    </row>
    <row r="3292" spans="1:14">
      <c r="A3292">
        <v>1</v>
      </c>
      <c r="B3292" t="s">
        <v>285</v>
      </c>
      <c r="C3292" t="s">
        <v>1915</v>
      </c>
      <c r="D3292" t="s">
        <v>1973</v>
      </c>
      <c r="E3292" s="6"/>
      <c r="F3292" t="s">
        <v>78</v>
      </c>
      <c r="H3292" s="3">
        <v>45056</v>
      </c>
      <c r="I3292" t="s">
        <v>2813</v>
      </c>
      <c r="J3292">
        <v>232</v>
      </c>
      <c r="K3292" s="12" t="s">
        <v>2819</v>
      </c>
      <c r="N3292" t="s">
        <v>78</v>
      </c>
    </row>
    <row r="3293" spans="1:14">
      <c r="A3293">
        <v>1</v>
      </c>
      <c r="B3293" t="s">
        <v>1119</v>
      </c>
      <c r="C3293" t="s">
        <v>1884</v>
      </c>
      <c r="D3293" t="s">
        <v>2452</v>
      </c>
      <c r="E3293" s="6"/>
      <c r="F3293" t="s">
        <v>78</v>
      </c>
      <c r="H3293" s="3">
        <v>45056</v>
      </c>
      <c r="I3293" t="s">
        <v>2813</v>
      </c>
      <c r="J3293">
        <v>232</v>
      </c>
      <c r="K3293" s="12" t="s">
        <v>2814</v>
      </c>
      <c r="N3293" t="s">
        <v>78</v>
      </c>
    </row>
    <row r="3294" spans="1:14">
      <c r="A3294">
        <v>1</v>
      </c>
      <c r="B3294" t="s">
        <v>1120</v>
      </c>
      <c r="C3294" t="s">
        <v>1839</v>
      </c>
      <c r="D3294" t="s">
        <v>1969</v>
      </c>
      <c r="E3294" s="6"/>
      <c r="F3294" t="s">
        <v>78</v>
      </c>
      <c r="H3294" s="3">
        <v>45056</v>
      </c>
      <c r="I3294" t="s">
        <v>2813</v>
      </c>
      <c r="J3294">
        <v>232</v>
      </c>
      <c r="K3294" s="12" t="s">
        <v>2895</v>
      </c>
      <c r="N3294" t="s">
        <v>78</v>
      </c>
    </row>
    <row r="3295" spans="1:14">
      <c r="A3295">
        <v>1</v>
      </c>
      <c r="B3295" t="s">
        <v>223</v>
      </c>
      <c r="C3295" t="s">
        <v>1831</v>
      </c>
      <c r="D3295" t="s">
        <v>1969</v>
      </c>
      <c r="E3295" s="6"/>
      <c r="F3295" t="s">
        <v>78</v>
      </c>
      <c r="H3295" s="3">
        <v>45056</v>
      </c>
      <c r="I3295" t="s">
        <v>2813</v>
      </c>
      <c r="J3295">
        <v>232</v>
      </c>
      <c r="K3295" s="12" t="s">
        <v>2827</v>
      </c>
      <c r="N3295" t="s">
        <v>78</v>
      </c>
    </row>
    <row r="3296" spans="1:14">
      <c r="A3296">
        <v>1</v>
      </c>
      <c r="B3296" t="s">
        <v>341</v>
      </c>
      <c r="C3296" t="s">
        <v>1881</v>
      </c>
      <c r="D3296" t="s">
        <v>1877</v>
      </c>
      <c r="E3296" s="6"/>
      <c r="F3296" t="s">
        <v>78</v>
      </c>
      <c r="H3296" s="3">
        <v>45056</v>
      </c>
      <c r="I3296" t="s">
        <v>2813</v>
      </c>
      <c r="J3296">
        <v>232</v>
      </c>
      <c r="K3296" s="12" t="s">
        <v>2814</v>
      </c>
      <c r="N3296" t="s">
        <v>78</v>
      </c>
    </row>
    <row r="3297" spans="1:14">
      <c r="A3297">
        <v>1</v>
      </c>
      <c r="B3297" t="s">
        <v>1021</v>
      </c>
      <c r="C3297" t="s">
        <v>1855</v>
      </c>
      <c r="D3297" t="s">
        <v>1913</v>
      </c>
      <c r="E3297" s="6"/>
      <c r="F3297" t="s">
        <v>78</v>
      </c>
      <c r="H3297" s="3">
        <v>45056</v>
      </c>
      <c r="I3297" t="s">
        <v>2813</v>
      </c>
      <c r="J3297">
        <v>232</v>
      </c>
      <c r="K3297" s="12" t="s">
        <v>2814</v>
      </c>
      <c r="N3297" t="s">
        <v>78</v>
      </c>
    </row>
    <row r="3298" spans="1:14">
      <c r="A3298">
        <v>1</v>
      </c>
      <c r="B3298" t="s">
        <v>1121</v>
      </c>
      <c r="C3298" t="s">
        <v>1920</v>
      </c>
      <c r="D3298" t="s">
        <v>1851</v>
      </c>
      <c r="E3298" s="6"/>
      <c r="F3298" t="s">
        <v>78</v>
      </c>
      <c r="H3298" s="3">
        <v>45056</v>
      </c>
      <c r="I3298" t="s">
        <v>2813</v>
      </c>
      <c r="J3298">
        <v>232</v>
      </c>
      <c r="K3298" s="12" t="s">
        <v>2824</v>
      </c>
      <c r="N3298" t="s">
        <v>78</v>
      </c>
    </row>
    <row r="3299" spans="1:14">
      <c r="A3299">
        <v>1</v>
      </c>
      <c r="B3299" t="s">
        <v>259</v>
      </c>
      <c r="C3299" t="s">
        <v>1849</v>
      </c>
      <c r="D3299" t="s">
        <v>1890</v>
      </c>
      <c r="E3299" s="6"/>
      <c r="F3299" t="s">
        <v>78</v>
      </c>
      <c r="H3299" s="3">
        <v>45056</v>
      </c>
      <c r="I3299" t="s">
        <v>2813</v>
      </c>
      <c r="J3299">
        <v>232</v>
      </c>
      <c r="K3299" s="12" t="s">
        <v>2814</v>
      </c>
      <c r="N3299" t="s">
        <v>78</v>
      </c>
    </row>
    <row r="3300" spans="1:14">
      <c r="A3300">
        <v>1</v>
      </c>
      <c r="B3300" t="s">
        <v>259</v>
      </c>
      <c r="C3300" t="s">
        <v>2027</v>
      </c>
      <c r="D3300" t="s">
        <v>2048</v>
      </c>
      <c r="E3300" s="6"/>
      <c r="F3300" t="s">
        <v>78</v>
      </c>
      <c r="H3300" s="3">
        <v>45056</v>
      </c>
      <c r="I3300" t="s">
        <v>2813</v>
      </c>
      <c r="J3300">
        <v>232</v>
      </c>
      <c r="K3300" s="12" t="s">
        <v>2821</v>
      </c>
      <c r="N3300" t="s">
        <v>78</v>
      </c>
    </row>
    <row r="3301" spans="1:14">
      <c r="A3301">
        <v>1</v>
      </c>
      <c r="B3301" t="s">
        <v>107</v>
      </c>
      <c r="C3301" t="s">
        <v>1850</v>
      </c>
      <c r="D3301" t="s">
        <v>1850</v>
      </c>
      <c r="E3301" s="6"/>
      <c r="F3301" t="s">
        <v>78</v>
      </c>
      <c r="H3301" s="3">
        <v>45056</v>
      </c>
      <c r="I3301" t="s">
        <v>2813</v>
      </c>
      <c r="J3301">
        <v>232</v>
      </c>
      <c r="K3301" s="12" t="s">
        <v>2881</v>
      </c>
      <c r="N3301" t="s">
        <v>78</v>
      </c>
    </row>
    <row r="3302" spans="1:14">
      <c r="A3302">
        <v>1</v>
      </c>
      <c r="B3302" t="s">
        <v>662</v>
      </c>
      <c r="C3302" t="s">
        <v>1943</v>
      </c>
      <c r="D3302" t="s">
        <v>1886</v>
      </c>
      <c r="E3302" s="6"/>
      <c r="F3302" t="s">
        <v>78</v>
      </c>
      <c r="H3302" s="3">
        <v>45056</v>
      </c>
      <c r="I3302" t="s">
        <v>2813</v>
      </c>
      <c r="J3302">
        <v>232</v>
      </c>
      <c r="K3302" s="12" t="s">
        <v>2829</v>
      </c>
      <c r="N3302" t="s">
        <v>78</v>
      </c>
    </row>
    <row r="3303" spans="1:14">
      <c r="A3303">
        <v>1</v>
      </c>
      <c r="B3303" t="s">
        <v>1122</v>
      </c>
      <c r="C3303" t="s">
        <v>1885</v>
      </c>
      <c r="D3303" t="s">
        <v>1977</v>
      </c>
      <c r="E3303" s="6"/>
      <c r="F3303" t="s">
        <v>78</v>
      </c>
      <c r="H3303" s="3">
        <v>45056</v>
      </c>
      <c r="I3303" t="s">
        <v>2813</v>
      </c>
      <c r="J3303">
        <v>232</v>
      </c>
      <c r="K3303" s="12" t="s">
        <v>2831</v>
      </c>
      <c r="N3303" t="s">
        <v>78</v>
      </c>
    </row>
    <row r="3304" spans="1:14">
      <c r="A3304">
        <v>1</v>
      </c>
      <c r="B3304" t="s">
        <v>1123</v>
      </c>
      <c r="C3304" t="s">
        <v>1843</v>
      </c>
      <c r="D3304" t="s">
        <v>1853</v>
      </c>
      <c r="E3304" s="6"/>
      <c r="F3304" t="s">
        <v>78</v>
      </c>
      <c r="H3304" s="3">
        <v>45056</v>
      </c>
      <c r="I3304" t="s">
        <v>2813</v>
      </c>
      <c r="J3304">
        <v>232</v>
      </c>
      <c r="K3304" s="12" t="s">
        <v>2814</v>
      </c>
      <c r="N3304" t="s">
        <v>78</v>
      </c>
    </row>
    <row r="3305" spans="1:14">
      <c r="A3305">
        <v>1</v>
      </c>
      <c r="B3305" t="s">
        <v>125</v>
      </c>
      <c r="C3305" t="s">
        <v>2300</v>
      </c>
      <c r="D3305" t="s">
        <v>2675</v>
      </c>
      <c r="E3305" s="6"/>
      <c r="F3305" t="s">
        <v>78</v>
      </c>
      <c r="H3305" s="3">
        <v>45056</v>
      </c>
      <c r="I3305" t="s">
        <v>2813</v>
      </c>
      <c r="J3305">
        <v>232</v>
      </c>
      <c r="K3305" s="12" t="s">
        <v>2814</v>
      </c>
      <c r="N3305" t="s">
        <v>78</v>
      </c>
    </row>
    <row r="3306" spans="1:14">
      <c r="A3306">
        <v>1</v>
      </c>
      <c r="B3306" t="s">
        <v>267</v>
      </c>
      <c r="C3306" t="s">
        <v>1858</v>
      </c>
      <c r="D3306" t="s">
        <v>2049</v>
      </c>
      <c r="E3306" s="6"/>
      <c r="F3306" t="s">
        <v>78</v>
      </c>
      <c r="H3306" s="3">
        <v>45056</v>
      </c>
      <c r="I3306" t="s">
        <v>2813</v>
      </c>
      <c r="J3306">
        <v>232</v>
      </c>
      <c r="K3306" s="12" t="s">
        <v>2814</v>
      </c>
      <c r="N3306" t="s">
        <v>78</v>
      </c>
    </row>
    <row r="3307" spans="1:14">
      <c r="A3307">
        <v>1</v>
      </c>
      <c r="B3307" t="s">
        <v>1124</v>
      </c>
      <c r="C3307" t="s">
        <v>1846</v>
      </c>
      <c r="D3307" t="s">
        <v>2463</v>
      </c>
      <c r="E3307" s="6"/>
      <c r="F3307" t="s">
        <v>78</v>
      </c>
      <c r="H3307" s="3">
        <v>45056</v>
      </c>
      <c r="I3307" t="s">
        <v>2813</v>
      </c>
      <c r="J3307">
        <v>232</v>
      </c>
      <c r="K3307" s="12" t="s">
        <v>2814</v>
      </c>
      <c r="N3307" t="s">
        <v>78</v>
      </c>
    </row>
    <row r="3308" spans="1:14">
      <c r="A3308">
        <v>1</v>
      </c>
      <c r="B3308" t="s">
        <v>313</v>
      </c>
      <c r="C3308" t="s">
        <v>2301</v>
      </c>
      <c r="D3308" t="s">
        <v>2676</v>
      </c>
      <c r="E3308" s="6"/>
      <c r="F3308" t="s">
        <v>78</v>
      </c>
      <c r="H3308" s="3">
        <v>45056</v>
      </c>
      <c r="I3308" t="s">
        <v>2813</v>
      </c>
      <c r="J3308">
        <v>232</v>
      </c>
      <c r="K3308" s="12" t="s">
        <v>2884</v>
      </c>
      <c r="N3308" t="s">
        <v>78</v>
      </c>
    </row>
    <row r="3309" spans="1:14">
      <c r="A3309">
        <v>1</v>
      </c>
      <c r="B3309" t="s">
        <v>397</v>
      </c>
      <c r="C3309" t="s">
        <v>1834</v>
      </c>
      <c r="D3309" t="s">
        <v>1839</v>
      </c>
      <c r="E3309" s="6"/>
      <c r="F3309" t="s">
        <v>78</v>
      </c>
      <c r="H3309" s="3">
        <v>45056</v>
      </c>
      <c r="I3309" t="s">
        <v>2813</v>
      </c>
      <c r="J3309">
        <v>232</v>
      </c>
      <c r="K3309" s="12" t="s">
        <v>2825</v>
      </c>
      <c r="N3309" t="s">
        <v>78</v>
      </c>
    </row>
    <row r="3310" spans="1:14">
      <c r="A3310">
        <v>1</v>
      </c>
      <c r="B3310" t="s">
        <v>201</v>
      </c>
      <c r="C3310" t="s">
        <v>1921</v>
      </c>
      <c r="D3310" t="s">
        <v>1839</v>
      </c>
      <c r="E3310" s="6"/>
      <c r="F3310" t="s">
        <v>78</v>
      </c>
      <c r="H3310" s="3">
        <v>45056</v>
      </c>
      <c r="I3310" t="s">
        <v>2813</v>
      </c>
      <c r="J3310">
        <v>232</v>
      </c>
      <c r="K3310" s="12" t="s">
        <v>2984</v>
      </c>
      <c r="N3310" t="s">
        <v>78</v>
      </c>
    </row>
    <row r="3311" spans="1:14">
      <c r="A3311">
        <v>1</v>
      </c>
      <c r="B3311" t="s">
        <v>243</v>
      </c>
      <c r="C3311" t="s">
        <v>1845</v>
      </c>
      <c r="D3311" t="s">
        <v>2039</v>
      </c>
      <c r="E3311" s="6"/>
      <c r="F3311" t="s">
        <v>78</v>
      </c>
      <c r="H3311" s="3">
        <v>45056</v>
      </c>
      <c r="I3311" t="s">
        <v>2813</v>
      </c>
      <c r="J3311">
        <v>232</v>
      </c>
      <c r="K3311" s="12" t="s">
        <v>2814</v>
      </c>
      <c r="N3311" t="s">
        <v>78</v>
      </c>
    </row>
    <row r="3312" spans="1:14">
      <c r="A3312">
        <v>1</v>
      </c>
      <c r="B3312" t="s">
        <v>585</v>
      </c>
      <c r="C3312" t="s">
        <v>2302</v>
      </c>
      <c r="D3312" t="s">
        <v>2677</v>
      </c>
      <c r="E3312" s="6"/>
      <c r="F3312" t="s">
        <v>78</v>
      </c>
      <c r="H3312" s="3">
        <v>45056</v>
      </c>
      <c r="I3312" t="s">
        <v>2813</v>
      </c>
      <c r="J3312">
        <v>232</v>
      </c>
      <c r="K3312" s="12" t="s">
        <v>2819</v>
      </c>
      <c r="N3312" t="s">
        <v>78</v>
      </c>
    </row>
    <row r="3313" spans="1:14">
      <c r="A3313">
        <v>1</v>
      </c>
      <c r="B3313" t="s">
        <v>500</v>
      </c>
      <c r="C3313" t="s">
        <v>2126</v>
      </c>
      <c r="D3313" t="s">
        <v>1864</v>
      </c>
      <c r="E3313" s="6"/>
      <c r="F3313" t="s">
        <v>78</v>
      </c>
      <c r="H3313" s="3">
        <v>45056</v>
      </c>
      <c r="I3313" t="s">
        <v>2813</v>
      </c>
      <c r="J3313">
        <v>232</v>
      </c>
      <c r="K3313" s="12" t="s">
        <v>2848</v>
      </c>
      <c r="N3313" t="s">
        <v>78</v>
      </c>
    </row>
    <row r="3314" spans="1:14">
      <c r="A3314">
        <v>1</v>
      </c>
      <c r="B3314" t="s">
        <v>359</v>
      </c>
      <c r="C3314" t="s">
        <v>1909</v>
      </c>
      <c r="D3314" t="s">
        <v>1882</v>
      </c>
      <c r="E3314" s="6"/>
      <c r="F3314" t="s">
        <v>78</v>
      </c>
      <c r="H3314" s="3">
        <v>45056</v>
      </c>
      <c r="I3314" t="s">
        <v>2813</v>
      </c>
      <c r="J3314">
        <v>232</v>
      </c>
      <c r="K3314" s="12" t="s">
        <v>2814</v>
      </c>
      <c r="N3314" t="s">
        <v>78</v>
      </c>
    </row>
    <row r="3315" spans="1:14">
      <c r="A3315">
        <v>1</v>
      </c>
      <c r="B3315" t="s">
        <v>232</v>
      </c>
      <c r="C3315" t="s">
        <v>1977</v>
      </c>
      <c r="D3315" t="s">
        <v>2035</v>
      </c>
      <c r="E3315" s="6"/>
      <c r="F3315" t="s">
        <v>78</v>
      </c>
      <c r="H3315" s="3">
        <v>45056</v>
      </c>
      <c r="I3315" t="s">
        <v>2813</v>
      </c>
      <c r="J3315">
        <v>232</v>
      </c>
      <c r="K3315" s="12" t="s">
        <v>2866</v>
      </c>
      <c r="N3315" t="s">
        <v>78</v>
      </c>
    </row>
    <row r="3316" spans="1:14">
      <c r="A3316">
        <v>1</v>
      </c>
      <c r="B3316" t="s">
        <v>184</v>
      </c>
      <c r="C3316" t="s">
        <v>1931</v>
      </c>
      <c r="D3316" t="s">
        <v>1890</v>
      </c>
      <c r="E3316" s="6"/>
      <c r="F3316" t="s">
        <v>78</v>
      </c>
      <c r="H3316" s="3">
        <v>45056</v>
      </c>
      <c r="I3316" t="s">
        <v>2813</v>
      </c>
      <c r="J3316">
        <v>232</v>
      </c>
      <c r="K3316" s="12" t="s">
        <v>2825</v>
      </c>
      <c r="N3316" t="s">
        <v>78</v>
      </c>
    </row>
    <row r="3317" spans="1:14">
      <c r="A3317">
        <v>1</v>
      </c>
      <c r="B3317" t="s">
        <v>328</v>
      </c>
      <c r="C3317" t="s">
        <v>1881</v>
      </c>
      <c r="D3317" t="s">
        <v>2022</v>
      </c>
      <c r="E3317" s="6"/>
      <c r="F3317" t="s">
        <v>78</v>
      </c>
      <c r="H3317" s="3">
        <v>45056</v>
      </c>
      <c r="I3317" t="s">
        <v>2813</v>
      </c>
      <c r="J3317">
        <v>232</v>
      </c>
      <c r="K3317" s="12" t="s">
        <v>2824</v>
      </c>
      <c r="N3317" t="s">
        <v>78</v>
      </c>
    </row>
    <row r="3318" spans="1:14">
      <c r="A3318">
        <v>1</v>
      </c>
      <c r="B3318" t="s">
        <v>299</v>
      </c>
      <c r="C3318" t="s">
        <v>2049</v>
      </c>
      <c r="D3318" t="s">
        <v>1848</v>
      </c>
      <c r="E3318" s="6"/>
      <c r="F3318" t="s">
        <v>78</v>
      </c>
      <c r="H3318" s="3">
        <v>45056</v>
      </c>
      <c r="I3318" t="s">
        <v>2813</v>
      </c>
      <c r="J3318">
        <v>232</v>
      </c>
      <c r="K3318" s="12" t="s">
        <v>2855</v>
      </c>
      <c r="N3318" t="s">
        <v>78</v>
      </c>
    </row>
    <row r="3319" spans="1:14">
      <c r="A3319">
        <v>1</v>
      </c>
      <c r="B3319" t="s">
        <v>600</v>
      </c>
      <c r="C3319" t="s">
        <v>2027</v>
      </c>
      <c r="D3319" t="s">
        <v>2678</v>
      </c>
      <c r="E3319" s="6"/>
      <c r="F3319" t="s">
        <v>78</v>
      </c>
      <c r="H3319" s="3">
        <v>45056</v>
      </c>
      <c r="I3319" t="s">
        <v>2813</v>
      </c>
      <c r="J3319">
        <v>232</v>
      </c>
      <c r="K3319" s="12" t="s">
        <v>2866</v>
      </c>
      <c r="N3319" t="s">
        <v>78</v>
      </c>
    </row>
    <row r="3320" spans="1:14">
      <c r="A3320">
        <v>1</v>
      </c>
      <c r="B3320" t="s">
        <v>1125</v>
      </c>
      <c r="C3320" t="s">
        <v>2303</v>
      </c>
      <c r="D3320" t="s">
        <v>1896</v>
      </c>
      <c r="E3320" s="6"/>
      <c r="F3320" t="s">
        <v>78</v>
      </c>
      <c r="H3320" s="3">
        <v>45056</v>
      </c>
      <c r="I3320" t="s">
        <v>2813</v>
      </c>
      <c r="J3320">
        <v>232</v>
      </c>
      <c r="K3320" s="12" t="s">
        <v>2850</v>
      </c>
      <c r="N3320" t="s">
        <v>78</v>
      </c>
    </row>
    <row r="3321" spans="1:14">
      <c r="A3321">
        <v>1</v>
      </c>
      <c r="B3321" t="s">
        <v>1126</v>
      </c>
      <c r="C3321" t="s">
        <v>1882</v>
      </c>
      <c r="D3321" t="s">
        <v>2679</v>
      </c>
      <c r="E3321" s="6"/>
      <c r="F3321" t="s">
        <v>78</v>
      </c>
      <c r="H3321" s="3">
        <v>45056</v>
      </c>
      <c r="I3321" t="s">
        <v>2813</v>
      </c>
      <c r="J3321">
        <v>232</v>
      </c>
      <c r="K3321" s="12" t="s">
        <v>2821</v>
      </c>
      <c r="N3321" t="s">
        <v>78</v>
      </c>
    </row>
    <row r="3322" spans="1:14">
      <c r="A3322">
        <v>1</v>
      </c>
      <c r="B3322" t="s">
        <v>144</v>
      </c>
      <c r="C3322" t="s">
        <v>1890</v>
      </c>
      <c r="D3322" t="s">
        <v>1829</v>
      </c>
      <c r="E3322" s="6"/>
      <c r="F3322" t="s">
        <v>78</v>
      </c>
      <c r="H3322" s="3">
        <v>45056</v>
      </c>
      <c r="I3322" t="s">
        <v>2813</v>
      </c>
      <c r="J3322">
        <v>232</v>
      </c>
      <c r="K3322" s="12" t="s">
        <v>2858</v>
      </c>
      <c r="N3322" t="s">
        <v>78</v>
      </c>
    </row>
    <row r="3323" spans="1:14">
      <c r="A3323">
        <v>1</v>
      </c>
      <c r="B3323" t="s">
        <v>1127</v>
      </c>
      <c r="C3323" t="s">
        <v>2192</v>
      </c>
      <c r="D3323" t="s">
        <v>1847</v>
      </c>
      <c r="E3323" s="6"/>
      <c r="F3323" t="s">
        <v>78</v>
      </c>
      <c r="H3323" s="3">
        <v>45056</v>
      </c>
      <c r="I3323" t="s">
        <v>2813</v>
      </c>
      <c r="J3323">
        <v>232</v>
      </c>
      <c r="K3323" s="12" t="s">
        <v>2824</v>
      </c>
      <c r="N3323" t="s">
        <v>78</v>
      </c>
    </row>
    <row r="3324" spans="1:14">
      <c r="A3324">
        <v>1</v>
      </c>
      <c r="B3324" t="s">
        <v>829</v>
      </c>
      <c r="C3324" t="s">
        <v>1888</v>
      </c>
      <c r="D3324" t="s">
        <v>1847</v>
      </c>
      <c r="E3324" s="6"/>
      <c r="F3324" t="s">
        <v>78</v>
      </c>
      <c r="H3324" s="3">
        <v>45056</v>
      </c>
      <c r="I3324" t="s">
        <v>2813</v>
      </c>
      <c r="J3324">
        <v>232</v>
      </c>
      <c r="K3324" s="12" t="s">
        <v>2824</v>
      </c>
      <c r="N3324" t="s">
        <v>78</v>
      </c>
    </row>
    <row r="3325" spans="1:14">
      <c r="A3325">
        <v>1</v>
      </c>
      <c r="B3325" t="s">
        <v>271</v>
      </c>
      <c r="C3325" t="s">
        <v>1845</v>
      </c>
      <c r="D3325" t="s">
        <v>1913</v>
      </c>
      <c r="E3325" s="6"/>
      <c r="F3325" t="s">
        <v>78</v>
      </c>
      <c r="H3325" s="3">
        <v>45056</v>
      </c>
      <c r="I3325" t="s">
        <v>2813</v>
      </c>
      <c r="J3325">
        <v>232</v>
      </c>
      <c r="K3325" s="12" t="s">
        <v>2819</v>
      </c>
      <c r="N3325" t="s">
        <v>78</v>
      </c>
    </row>
    <row r="3326" spans="1:14">
      <c r="A3326">
        <v>1</v>
      </c>
      <c r="B3326" t="s">
        <v>1128</v>
      </c>
      <c r="C3326" t="s">
        <v>1939</v>
      </c>
      <c r="D3326" t="s">
        <v>1896</v>
      </c>
      <c r="E3326" s="6"/>
      <c r="F3326" t="s">
        <v>78</v>
      </c>
      <c r="H3326" s="3">
        <v>45056</v>
      </c>
      <c r="I3326" t="s">
        <v>2813</v>
      </c>
      <c r="J3326">
        <v>232</v>
      </c>
      <c r="K3326" s="12" t="s">
        <v>2850</v>
      </c>
      <c r="N3326" t="s">
        <v>78</v>
      </c>
    </row>
    <row r="3327" spans="1:14">
      <c r="A3327">
        <v>1</v>
      </c>
      <c r="B3327" t="s">
        <v>326</v>
      </c>
      <c r="C3327" t="s">
        <v>1888</v>
      </c>
      <c r="D3327" t="s">
        <v>1855</v>
      </c>
      <c r="E3327" s="6"/>
      <c r="F3327" t="s">
        <v>78</v>
      </c>
      <c r="H3327" s="3">
        <v>45056</v>
      </c>
      <c r="I3327" t="s">
        <v>2813</v>
      </c>
      <c r="J3327">
        <v>232</v>
      </c>
      <c r="K3327" s="12" t="s">
        <v>2827</v>
      </c>
      <c r="N3327" t="s">
        <v>78</v>
      </c>
    </row>
    <row r="3328" spans="1:14">
      <c r="A3328">
        <v>1</v>
      </c>
      <c r="B3328" t="s">
        <v>1129</v>
      </c>
      <c r="C3328" t="s">
        <v>1855</v>
      </c>
      <c r="D3328" t="s">
        <v>1890</v>
      </c>
      <c r="E3328" s="6"/>
      <c r="F3328" t="s">
        <v>78</v>
      </c>
      <c r="H3328" s="3">
        <v>45056</v>
      </c>
      <c r="I3328" t="s">
        <v>2813</v>
      </c>
      <c r="J3328">
        <v>232</v>
      </c>
      <c r="K3328" s="12" t="s">
        <v>2819</v>
      </c>
      <c r="N3328" t="s">
        <v>78</v>
      </c>
    </row>
    <row r="3329" spans="1:14">
      <c r="A3329">
        <v>1</v>
      </c>
      <c r="B3329" t="s">
        <v>129</v>
      </c>
      <c r="C3329" t="s">
        <v>1981</v>
      </c>
      <c r="D3329" t="s">
        <v>1958</v>
      </c>
      <c r="E3329" s="6"/>
      <c r="F3329" t="s">
        <v>78</v>
      </c>
      <c r="H3329" s="3">
        <v>45056</v>
      </c>
      <c r="I3329" t="s">
        <v>2813</v>
      </c>
      <c r="J3329">
        <v>232</v>
      </c>
      <c r="K3329" s="12" t="s">
        <v>2844</v>
      </c>
      <c r="N3329" t="s">
        <v>78</v>
      </c>
    </row>
    <row r="3330" spans="1:14">
      <c r="A3330">
        <v>1</v>
      </c>
      <c r="B3330" t="s">
        <v>597</v>
      </c>
      <c r="C3330" t="s">
        <v>2014</v>
      </c>
      <c r="D3330" t="s">
        <v>1888</v>
      </c>
      <c r="E3330" s="6"/>
      <c r="F3330" t="s">
        <v>78</v>
      </c>
      <c r="H3330" s="3">
        <v>45056</v>
      </c>
      <c r="I3330" t="s">
        <v>2813</v>
      </c>
      <c r="J3330">
        <v>232</v>
      </c>
      <c r="K3330" s="12" t="s">
        <v>2858</v>
      </c>
      <c r="N3330" t="s">
        <v>78</v>
      </c>
    </row>
    <row r="3331" spans="1:14">
      <c r="A3331">
        <v>1</v>
      </c>
      <c r="B3331" t="s">
        <v>199</v>
      </c>
      <c r="C3331" t="s">
        <v>1845</v>
      </c>
      <c r="D3331" t="s">
        <v>1973</v>
      </c>
      <c r="E3331" s="6"/>
      <c r="F3331" t="s">
        <v>78</v>
      </c>
      <c r="H3331" s="3">
        <v>45056</v>
      </c>
      <c r="I3331" t="s">
        <v>2813</v>
      </c>
      <c r="J3331">
        <v>232</v>
      </c>
      <c r="K3331" s="12" t="s">
        <v>2821</v>
      </c>
      <c r="N3331" t="s">
        <v>78</v>
      </c>
    </row>
    <row r="3332" spans="1:14">
      <c r="A3332">
        <v>1</v>
      </c>
      <c r="B3332" t="s">
        <v>280</v>
      </c>
      <c r="C3332" t="s">
        <v>2000</v>
      </c>
      <c r="D3332" t="s">
        <v>1890</v>
      </c>
      <c r="E3332" s="6"/>
      <c r="F3332" t="s">
        <v>78</v>
      </c>
      <c r="H3332" s="3">
        <v>45056</v>
      </c>
      <c r="I3332" t="s">
        <v>2813</v>
      </c>
      <c r="J3332">
        <v>232</v>
      </c>
      <c r="K3332" s="12" t="s">
        <v>2838</v>
      </c>
      <c r="N3332" t="s">
        <v>78</v>
      </c>
    </row>
    <row r="3333" spans="1:14">
      <c r="A3333">
        <v>1</v>
      </c>
      <c r="B3333" t="s">
        <v>124</v>
      </c>
      <c r="C3333" t="s">
        <v>2021</v>
      </c>
      <c r="D3333" t="s">
        <v>1977</v>
      </c>
      <c r="E3333" s="6"/>
      <c r="F3333" t="s">
        <v>78</v>
      </c>
      <c r="H3333" s="3">
        <v>45056</v>
      </c>
      <c r="I3333" t="s">
        <v>2813</v>
      </c>
      <c r="J3333">
        <v>232</v>
      </c>
      <c r="K3333" s="12" t="s">
        <v>2843</v>
      </c>
      <c r="N3333" t="s">
        <v>78</v>
      </c>
    </row>
    <row r="3334" spans="1:14">
      <c r="A3334">
        <v>1</v>
      </c>
      <c r="B3334" t="s">
        <v>152</v>
      </c>
      <c r="C3334" t="s">
        <v>1890</v>
      </c>
      <c r="D3334" t="s">
        <v>1924</v>
      </c>
      <c r="E3334" s="6"/>
      <c r="F3334" t="s">
        <v>78</v>
      </c>
      <c r="H3334" s="3">
        <v>45056</v>
      </c>
      <c r="I3334" t="s">
        <v>2813</v>
      </c>
      <c r="J3334">
        <v>232</v>
      </c>
      <c r="K3334" s="12" t="s">
        <v>2814</v>
      </c>
      <c r="N3334" t="s">
        <v>78</v>
      </c>
    </row>
    <row r="3335" spans="1:14">
      <c r="A3335">
        <v>1</v>
      </c>
      <c r="B3335" t="s">
        <v>227</v>
      </c>
      <c r="C3335" t="s">
        <v>1886</v>
      </c>
      <c r="D3335" t="s">
        <v>1851</v>
      </c>
      <c r="E3335" s="6"/>
      <c r="F3335" t="s">
        <v>78</v>
      </c>
      <c r="H3335" s="3">
        <v>45056</v>
      </c>
      <c r="I3335" t="s">
        <v>2813</v>
      </c>
      <c r="J3335">
        <v>232</v>
      </c>
      <c r="K3335" s="12" t="s">
        <v>2825</v>
      </c>
      <c r="N3335" t="s">
        <v>78</v>
      </c>
    </row>
    <row r="3336" spans="1:14">
      <c r="A3336">
        <v>1</v>
      </c>
      <c r="B3336" t="s">
        <v>221</v>
      </c>
      <c r="C3336" t="s">
        <v>1890</v>
      </c>
      <c r="D3336" t="s">
        <v>1949</v>
      </c>
      <c r="E3336" s="6"/>
      <c r="F3336" t="s">
        <v>78</v>
      </c>
      <c r="H3336" s="3">
        <v>45056</v>
      </c>
      <c r="I3336" t="s">
        <v>2813</v>
      </c>
      <c r="J3336">
        <v>232</v>
      </c>
      <c r="K3336" s="12" t="s">
        <v>2821</v>
      </c>
      <c r="N3336" t="s">
        <v>78</v>
      </c>
    </row>
    <row r="3337" spans="1:14">
      <c r="A3337">
        <v>1</v>
      </c>
      <c r="B3337" t="s">
        <v>103</v>
      </c>
      <c r="C3337" t="s">
        <v>1844</v>
      </c>
      <c r="D3337" t="s">
        <v>1844</v>
      </c>
      <c r="E3337" s="6"/>
      <c r="F3337" t="s">
        <v>78</v>
      </c>
      <c r="H3337" s="3">
        <v>45056</v>
      </c>
      <c r="I3337" t="s">
        <v>2813</v>
      </c>
      <c r="J3337">
        <v>232</v>
      </c>
      <c r="K3337" s="12" t="s">
        <v>2821</v>
      </c>
      <c r="N3337" t="s">
        <v>78</v>
      </c>
    </row>
    <row r="3338" spans="1:14">
      <c r="A3338">
        <v>1</v>
      </c>
      <c r="B3338" t="s">
        <v>294</v>
      </c>
      <c r="C3338" t="s">
        <v>1833</v>
      </c>
      <c r="D3338" t="s">
        <v>1873</v>
      </c>
      <c r="E3338" s="6"/>
      <c r="F3338" t="s">
        <v>78</v>
      </c>
      <c r="H3338" s="3">
        <v>45056</v>
      </c>
      <c r="I3338" t="s">
        <v>2813</v>
      </c>
      <c r="J3338">
        <v>232</v>
      </c>
      <c r="K3338" s="12" t="s">
        <v>2814</v>
      </c>
      <c r="N3338" t="s">
        <v>78</v>
      </c>
    </row>
    <row r="3339" spans="1:14">
      <c r="A3339">
        <v>1</v>
      </c>
      <c r="B3339" t="s">
        <v>129</v>
      </c>
      <c r="C3339" t="s">
        <v>1888</v>
      </c>
      <c r="D3339" t="s">
        <v>2082</v>
      </c>
      <c r="E3339" s="6"/>
      <c r="F3339" t="s">
        <v>78</v>
      </c>
      <c r="H3339" s="3">
        <v>45056</v>
      </c>
      <c r="I3339" t="s">
        <v>2813</v>
      </c>
      <c r="J3339">
        <v>232</v>
      </c>
      <c r="K3339" s="12" t="s">
        <v>2916</v>
      </c>
      <c r="N3339" t="s">
        <v>78</v>
      </c>
    </row>
    <row r="3340" spans="1:14">
      <c r="A3340">
        <v>1</v>
      </c>
      <c r="B3340" t="s">
        <v>863</v>
      </c>
      <c r="C3340" t="s">
        <v>1870</v>
      </c>
      <c r="D3340" t="s">
        <v>1848</v>
      </c>
      <c r="E3340" s="6"/>
      <c r="F3340" t="s">
        <v>78</v>
      </c>
      <c r="H3340" s="3">
        <v>45056</v>
      </c>
      <c r="I3340" t="s">
        <v>2813</v>
      </c>
      <c r="J3340">
        <v>232</v>
      </c>
      <c r="K3340" s="12" t="s">
        <v>2843</v>
      </c>
      <c r="N3340" t="s">
        <v>78</v>
      </c>
    </row>
    <row r="3341" spans="1:14">
      <c r="A3341">
        <v>1</v>
      </c>
      <c r="B3341" t="s">
        <v>1130</v>
      </c>
      <c r="C3341" t="s">
        <v>1848</v>
      </c>
      <c r="D3341" t="s">
        <v>1848</v>
      </c>
      <c r="E3341" s="6"/>
      <c r="F3341" t="s">
        <v>78</v>
      </c>
      <c r="H3341" s="3">
        <v>45056</v>
      </c>
      <c r="I3341" t="s">
        <v>2813</v>
      </c>
      <c r="J3341">
        <v>232</v>
      </c>
      <c r="K3341" s="12" t="s">
        <v>2933</v>
      </c>
      <c r="N3341" t="s">
        <v>78</v>
      </c>
    </row>
    <row r="3342" spans="1:14">
      <c r="A3342">
        <v>1</v>
      </c>
      <c r="B3342" t="s">
        <v>459</v>
      </c>
      <c r="C3342" t="s">
        <v>1833</v>
      </c>
      <c r="D3342" t="s">
        <v>2195</v>
      </c>
      <c r="E3342" s="6"/>
      <c r="F3342" t="s">
        <v>78</v>
      </c>
      <c r="H3342" s="3">
        <v>45056</v>
      </c>
      <c r="I3342" t="s">
        <v>2813</v>
      </c>
      <c r="J3342">
        <v>232</v>
      </c>
      <c r="K3342" s="12" t="s">
        <v>2824</v>
      </c>
      <c r="N3342" t="s">
        <v>78</v>
      </c>
    </row>
    <row r="3343" spans="1:14">
      <c r="A3343">
        <v>1</v>
      </c>
      <c r="B3343" t="s">
        <v>344</v>
      </c>
      <c r="C3343" t="s">
        <v>1969</v>
      </c>
      <c r="D3343" t="s">
        <v>1849</v>
      </c>
      <c r="E3343" s="6"/>
      <c r="F3343" t="s">
        <v>78</v>
      </c>
      <c r="H3343" s="3">
        <v>45056</v>
      </c>
      <c r="I3343" t="s">
        <v>2813</v>
      </c>
      <c r="J3343">
        <v>232</v>
      </c>
      <c r="K3343" s="12" t="s">
        <v>2824</v>
      </c>
      <c r="N3343" t="s">
        <v>78</v>
      </c>
    </row>
    <row r="3344" spans="1:14">
      <c r="A3344">
        <v>1</v>
      </c>
      <c r="B3344" t="s">
        <v>291</v>
      </c>
      <c r="C3344" t="s">
        <v>1962</v>
      </c>
      <c r="E3344" s="10"/>
      <c r="F3344" t="s">
        <v>78</v>
      </c>
      <c r="H3344" s="3">
        <v>45056</v>
      </c>
      <c r="I3344" t="s">
        <v>2813</v>
      </c>
      <c r="J3344">
        <v>232</v>
      </c>
      <c r="K3344" s="12" t="s">
        <v>2814</v>
      </c>
      <c r="N3344" t="s">
        <v>78</v>
      </c>
    </row>
    <row r="3345" spans="1:14">
      <c r="A3345">
        <v>1</v>
      </c>
      <c r="B3345" t="s">
        <v>118</v>
      </c>
      <c r="C3345" t="s">
        <v>2014</v>
      </c>
      <c r="D3345" t="s">
        <v>1890</v>
      </c>
      <c r="E3345" s="6"/>
      <c r="F3345" t="s">
        <v>78</v>
      </c>
      <c r="H3345" s="3">
        <v>45056</v>
      </c>
      <c r="I3345" t="s">
        <v>2813</v>
      </c>
      <c r="J3345">
        <v>232</v>
      </c>
      <c r="K3345" s="12" t="s">
        <v>2866</v>
      </c>
      <c r="N3345" t="s">
        <v>78</v>
      </c>
    </row>
    <row r="3346" spans="1:14">
      <c r="A3346">
        <v>1</v>
      </c>
      <c r="B3346" t="s">
        <v>232</v>
      </c>
      <c r="C3346" t="s">
        <v>1844</v>
      </c>
      <c r="D3346" t="s">
        <v>1839</v>
      </c>
      <c r="E3346" s="6"/>
      <c r="F3346" t="s">
        <v>78</v>
      </c>
      <c r="H3346" s="3">
        <v>45056</v>
      </c>
      <c r="I3346" t="s">
        <v>2813</v>
      </c>
      <c r="J3346">
        <v>232</v>
      </c>
      <c r="K3346" s="12" t="s">
        <v>2821</v>
      </c>
      <c r="N3346" t="s">
        <v>78</v>
      </c>
    </row>
    <row r="3347" spans="1:14">
      <c r="A3347">
        <v>1</v>
      </c>
      <c r="B3347" t="s">
        <v>307</v>
      </c>
      <c r="C3347" t="s">
        <v>2260</v>
      </c>
      <c r="D3347" t="s">
        <v>1846</v>
      </c>
      <c r="E3347" s="6"/>
      <c r="F3347" t="s">
        <v>78</v>
      </c>
      <c r="H3347" s="3">
        <v>45056</v>
      </c>
      <c r="I3347" t="s">
        <v>2813</v>
      </c>
      <c r="J3347">
        <v>232</v>
      </c>
      <c r="K3347" s="12" t="s">
        <v>2814</v>
      </c>
      <c r="N3347" t="s">
        <v>78</v>
      </c>
    </row>
    <row r="3348" spans="1:14">
      <c r="A3348">
        <v>1</v>
      </c>
      <c r="B3348" t="s">
        <v>199</v>
      </c>
      <c r="C3348" t="s">
        <v>1832</v>
      </c>
      <c r="D3348" t="s">
        <v>1907</v>
      </c>
      <c r="E3348" s="6"/>
      <c r="F3348" t="s">
        <v>78</v>
      </c>
      <c r="H3348" s="3">
        <v>45056</v>
      </c>
      <c r="I3348" t="s">
        <v>2813</v>
      </c>
      <c r="J3348">
        <v>232</v>
      </c>
      <c r="K3348" s="12" t="s">
        <v>2837</v>
      </c>
      <c r="N3348" t="s">
        <v>78</v>
      </c>
    </row>
    <row r="3349" spans="1:14">
      <c r="A3349">
        <v>1</v>
      </c>
      <c r="B3349" t="s">
        <v>389</v>
      </c>
      <c r="C3349" t="s">
        <v>1904</v>
      </c>
      <c r="D3349" t="s">
        <v>1881</v>
      </c>
      <c r="E3349" s="6"/>
      <c r="F3349" t="s">
        <v>78</v>
      </c>
      <c r="H3349" s="3">
        <v>45056</v>
      </c>
      <c r="I3349" t="s">
        <v>2813</v>
      </c>
      <c r="J3349">
        <v>232</v>
      </c>
      <c r="K3349" s="12" t="s">
        <v>2824</v>
      </c>
      <c r="N3349" t="s">
        <v>78</v>
      </c>
    </row>
    <row r="3350" spans="1:14">
      <c r="A3350">
        <v>1</v>
      </c>
      <c r="B3350" t="s">
        <v>144</v>
      </c>
      <c r="C3350" t="s">
        <v>1896</v>
      </c>
      <c r="D3350" t="s">
        <v>1940</v>
      </c>
      <c r="E3350" s="6"/>
      <c r="F3350" t="s">
        <v>78</v>
      </c>
      <c r="H3350" s="3">
        <v>45056</v>
      </c>
      <c r="I3350" t="s">
        <v>2813</v>
      </c>
      <c r="J3350">
        <v>232</v>
      </c>
      <c r="K3350" s="12" t="s">
        <v>2829</v>
      </c>
      <c r="N3350" t="s">
        <v>78</v>
      </c>
    </row>
    <row r="3351" spans="1:14">
      <c r="A3351">
        <v>1</v>
      </c>
      <c r="B3351" t="s">
        <v>104</v>
      </c>
      <c r="C3351" t="s">
        <v>2304</v>
      </c>
      <c r="D3351" t="s">
        <v>1853</v>
      </c>
      <c r="E3351" s="6"/>
      <c r="F3351" t="s">
        <v>78</v>
      </c>
      <c r="H3351" s="3">
        <v>45056</v>
      </c>
      <c r="I3351" t="s">
        <v>2813</v>
      </c>
      <c r="J3351">
        <v>232</v>
      </c>
      <c r="K3351" s="12" t="s">
        <v>2825</v>
      </c>
      <c r="N3351" t="s">
        <v>78</v>
      </c>
    </row>
    <row r="3352" spans="1:14">
      <c r="A3352">
        <v>1</v>
      </c>
      <c r="B3352" t="s">
        <v>1024</v>
      </c>
      <c r="C3352" t="s">
        <v>2043</v>
      </c>
      <c r="D3352" t="s">
        <v>1931</v>
      </c>
      <c r="E3352" s="6"/>
      <c r="F3352" t="s">
        <v>78</v>
      </c>
      <c r="H3352" s="3">
        <v>45056</v>
      </c>
      <c r="I3352" t="s">
        <v>2813</v>
      </c>
      <c r="J3352">
        <v>232</v>
      </c>
      <c r="K3352" s="12" t="s">
        <v>2825</v>
      </c>
      <c r="N3352" t="s">
        <v>78</v>
      </c>
    </row>
    <row r="3353" spans="1:14">
      <c r="A3353">
        <v>1</v>
      </c>
      <c r="B3353" t="s">
        <v>103</v>
      </c>
      <c r="C3353" t="s">
        <v>2230</v>
      </c>
      <c r="D3353" t="s">
        <v>1924</v>
      </c>
      <c r="E3353" s="6"/>
      <c r="F3353" t="s">
        <v>78</v>
      </c>
      <c r="H3353" s="3">
        <v>45056</v>
      </c>
      <c r="I3353" t="s">
        <v>2813</v>
      </c>
      <c r="J3353">
        <v>232</v>
      </c>
      <c r="K3353" s="12" t="s">
        <v>2814</v>
      </c>
      <c r="N3353" t="s">
        <v>78</v>
      </c>
    </row>
    <row r="3354" spans="1:14">
      <c r="A3354">
        <v>1</v>
      </c>
      <c r="B3354" t="s">
        <v>206</v>
      </c>
      <c r="C3354" t="s">
        <v>2142</v>
      </c>
      <c r="D3354" t="s">
        <v>2680</v>
      </c>
      <c r="E3354" s="6"/>
      <c r="F3354" t="s">
        <v>78</v>
      </c>
      <c r="H3354" s="3">
        <v>45056</v>
      </c>
      <c r="I3354" t="s">
        <v>2813</v>
      </c>
      <c r="J3354">
        <v>232</v>
      </c>
      <c r="K3354" s="12" t="s">
        <v>2878</v>
      </c>
      <c r="N3354" t="s">
        <v>78</v>
      </c>
    </row>
    <row r="3355" spans="1:14">
      <c r="A3355">
        <v>1</v>
      </c>
      <c r="B3355" t="s">
        <v>172</v>
      </c>
      <c r="C3355" t="s">
        <v>1838</v>
      </c>
      <c r="D3355" t="s">
        <v>2256</v>
      </c>
      <c r="E3355" s="6"/>
      <c r="F3355" t="s">
        <v>78</v>
      </c>
      <c r="H3355" s="3">
        <v>45056</v>
      </c>
      <c r="I3355" t="s">
        <v>2813</v>
      </c>
      <c r="J3355">
        <v>232</v>
      </c>
      <c r="K3355" s="12" t="s">
        <v>2844</v>
      </c>
      <c r="N3355" t="s">
        <v>78</v>
      </c>
    </row>
    <row r="3356" spans="1:14">
      <c r="A3356">
        <v>1</v>
      </c>
      <c r="B3356" t="s">
        <v>1131</v>
      </c>
      <c r="C3356" t="s">
        <v>1890</v>
      </c>
      <c r="D3356" t="s">
        <v>1888</v>
      </c>
      <c r="E3356" s="6"/>
      <c r="F3356" t="s">
        <v>78</v>
      </c>
      <c r="H3356" s="3">
        <v>45056</v>
      </c>
      <c r="I3356" t="s">
        <v>2813</v>
      </c>
      <c r="J3356">
        <v>232</v>
      </c>
      <c r="K3356" s="12" t="s">
        <v>2827</v>
      </c>
      <c r="N3356" t="s">
        <v>78</v>
      </c>
    </row>
    <row r="3357" spans="1:14">
      <c r="A3357">
        <v>1</v>
      </c>
      <c r="B3357" t="s">
        <v>610</v>
      </c>
      <c r="C3357" t="s">
        <v>1855</v>
      </c>
      <c r="D3357" t="s">
        <v>1965</v>
      </c>
      <c r="E3357" s="6"/>
      <c r="F3357" t="s">
        <v>78</v>
      </c>
      <c r="H3357" s="3">
        <v>45056</v>
      </c>
      <c r="I3357" t="s">
        <v>2813</v>
      </c>
      <c r="J3357">
        <v>232</v>
      </c>
      <c r="K3357" s="12" t="s">
        <v>2899</v>
      </c>
      <c r="N3357" t="s">
        <v>78</v>
      </c>
    </row>
    <row r="3358" spans="1:14">
      <c r="A3358">
        <v>1</v>
      </c>
      <c r="B3358" t="s">
        <v>284</v>
      </c>
      <c r="C3358" t="s">
        <v>1903</v>
      </c>
      <c r="D3358" t="s">
        <v>1855</v>
      </c>
      <c r="E3358" s="6"/>
      <c r="F3358" t="s">
        <v>78</v>
      </c>
      <c r="H3358" s="3">
        <v>45056</v>
      </c>
      <c r="I3358" t="s">
        <v>2813</v>
      </c>
      <c r="J3358">
        <v>232</v>
      </c>
      <c r="K3358" s="12" t="s">
        <v>2814</v>
      </c>
      <c r="N3358" t="s">
        <v>78</v>
      </c>
    </row>
    <row r="3359" spans="1:14">
      <c r="A3359">
        <v>1</v>
      </c>
      <c r="B3359" t="s">
        <v>425</v>
      </c>
      <c r="C3359" t="s">
        <v>1942</v>
      </c>
      <c r="D3359" t="s">
        <v>1830</v>
      </c>
      <c r="E3359" s="6"/>
      <c r="F3359" t="s">
        <v>78</v>
      </c>
      <c r="H3359" s="3">
        <v>45056</v>
      </c>
      <c r="I3359" t="s">
        <v>2813</v>
      </c>
      <c r="J3359">
        <v>232</v>
      </c>
      <c r="K3359" s="12" t="s">
        <v>2850</v>
      </c>
      <c r="N3359" t="s">
        <v>78</v>
      </c>
    </row>
    <row r="3360" spans="1:14">
      <c r="A3360">
        <v>1</v>
      </c>
      <c r="B3360" t="s">
        <v>501</v>
      </c>
      <c r="C3360" t="s">
        <v>1829</v>
      </c>
      <c r="D3360" t="s">
        <v>1863</v>
      </c>
      <c r="E3360" s="6"/>
      <c r="F3360" t="s">
        <v>78</v>
      </c>
      <c r="H3360" s="3">
        <v>45056</v>
      </c>
      <c r="I3360" t="s">
        <v>2813</v>
      </c>
      <c r="J3360">
        <v>232</v>
      </c>
      <c r="K3360" s="12" t="s">
        <v>2865</v>
      </c>
      <c r="N3360" t="s">
        <v>78</v>
      </c>
    </row>
    <row r="3361" spans="1:14">
      <c r="A3361">
        <v>1</v>
      </c>
      <c r="B3361" t="s">
        <v>142</v>
      </c>
      <c r="C3361" t="s">
        <v>1848</v>
      </c>
      <c r="D3361" t="s">
        <v>1846</v>
      </c>
      <c r="E3361" s="6"/>
      <c r="F3361" t="s">
        <v>78</v>
      </c>
      <c r="H3361" s="3">
        <v>45056</v>
      </c>
      <c r="I3361" t="s">
        <v>2813</v>
      </c>
      <c r="J3361">
        <v>232</v>
      </c>
      <c r="K3361" s="12" t="s">
        <v>2814</v>
      </c>
      <c r="N3361" t="s">
        <v>78</v>
      </c>
    </row>
    <row r="3362" spans="1:14">
      <c r="A3362">
        <v>1</v>
      </c>
      <c r="B3362" t="s">
        <v>150</v>
      </c>
      <c r="C3362" t="s">
        <v>2182</v>
      </c>
      <c r="D3362" t="s">
        <v>1898</v>
      </c>
      <c r="E3362" s="6"/>
      <c r="F3362" t="s">
        <v>78</v>
      </c>
      <c r="H3362" s="3">
        <v>45056</v>
      </c>
      <c r="I3362" t="s">
        <v>2813</v>
      </c>
      <c r="J3362">
        <v>232</v>
      </c>
      <c r="K3362" s="12" t="s">
        <v>2855</v>
      </c>
      <c r="N3362" t="s">
        <v>78</v>
      </c>
    </row>
    <row r="3363" spans="1:14">
      <c r="A3363">
        <v>1</v>
      </c>
      <c r="B3363" t="s">
        <v>1132</v>
      </c>
      <c r="C3363" t="s">
        <v>1846</v>
      </c>
      <c r="D3363" t="s">
        <v>2084</v>
      </c>
      <c r="E3363" s="6"/>
      <c r="F3363" t="s">
        <v>78</v>
      </c>
      <c r="H3363" s="3">
        <v>45056</v>
      </c>
      <c r="I3363" t="s">
        <v>2813</v>
      </c>
      <c r="J3363">
        <v>232</v>
      </c>
      <c r="K3363" s="12" t="s">
        <v>2814</v>
      </c>
      <c r="N3363" t="s">
        <v>78</v>
      </c>
    </row>
    <row r="3364" spans="1:14">
      <c r="A3364">
        <v>1</v>
      </c>
      <c r="B3364" t="s">
        <v>201</v>
      </c>
      <c r="C3364" t="s">
        <v>1850</v>
      </c>
      <c r="D3364" t="s">
        <v>1850</v>
      </c>
      <c r="E3364" s="6"/>
      <c r="F3364" t="s">
        <v>78</v>
      </c>
      <c r="H3364" s="3">
        <v>45056</v>
      </c>
      <c r="I3364" t="s">
        <v>2813</v>
      </c>
      <c r="J3364">
        <v>232</v>
      </c>
      <c r="K3364" s="12" t="s">
        <v>2881</v>
      </c>
      <c r="N3364" t="s">
        <v>78</v>
      </c>
    </row>
    <row r="3365" spans="1:14">
      <c r="A3365">
        <v>1</v>
      </c>
      <c r="B3365" t="s">
        <v>157</v>
      </c>
      <c r="C3365" t="s">
        <v>2021</v>
      </c>
      <c r="D3365" t="s">
        <v>1872</v>
      </c>
      <c r="E3365" s="6"/>
      <c r="F3365" t="s">
        <v>78</v>
      </c>
      <c r="H3365" s="3">
        <v>45056</v>
      </c>
      <c r="I3365" t="s">
        <v>2813</v>
      </c>
      <c r="J3365">
        <v>232</v>
      </c>
      <c r="K3365" s="12" t="s">
        <v>2814</v>
      </c>
      <c r="N3365" t="s">
        <v>78</v>
      </c>
    </row>
    <row r="3366" spans="1:14">
      <c r="A3366">
        <v>1</v>
      </c>
      <c r="B3366" t="s">
        <v>166</v>
      </c>
      <c r="C3366" t="s">
        <v>1851</v>
      </c>
      <c r="D3366" t="s">
        <v>2681</v>
      </c>
      <c r="E3366" s="6"/>
      <c r="F3366" t="s">
        <v>78</v>
      </c>
      <c r="H3366" s="3">
        <v>45056</v>
      </c>
      <c r="I3366" t="s">
        <v>2813</v>
      </c>
      <c r="J3366">
        <v>232</v>
      </c>
      <c r="K3366" s="12" t="s">
        <v>2814</v>
      </c>
      <c r="N3366" t="s">
        <v>78</v>
      </c>
    </row>
    <row r="3367" spans="1:14">
      <c r="A3367">
        <v>1</v>
      </c>
      <c r="B3367" t="s">
        <v>228</v>
      </c>
      <c r="C3367" t="s">
        <v>1965</v>
      </c>
      <c r="D3367" t="s">
        <v>2090</v>
      </c>
      <c r="E3367" s="6"/>
      <c r="F3367" t="s">
        <v>78</v>
      </c>
      <c r="H3367" s="3">
        <v>45056</v>
      </c>
      <c r="I3367" t="s">
        <v>2813</v>
      </c>
      <c r="J3367">
        <v>232</v>
      </c>
      <c r="K3367" s="12" t="s">
        <v>2827</v>
      </c>
      <c r="N3367" t="s">
        <v>78</v>
      </c>
    </row>
    <row r="3368" spans="1:14">
      <c r="A3368">
        <v>1</v>
      </c>
      <c r="B3368" t="s">
        <v>324</v>
      </c>
      <c r="C3368" t="s">
        <v>1981</v>
      </c>
      <c r="D3368" t="s">
        <v>1958</v>
      </c>
      <c r="E3368" s="6"/>
      <c r="F3368" t="s">
        <v>78</v>
      </c>
      <c r="H3368" s="3">
        <v>45056</v>
      </c>
      <c r="I3368" t="s">
        <v>2813</v>
      </c>
      <c r="J3368">
        <v>232</v>
      </c>
      <c r="K3368" s="12" t="s">
        <v>2844</v>
      </c>
      <c r="N3368" t="s">
        <v>78</v>
      </c>
    </row>
    <row r="3369" spans="1:14">
      <c r="A3369">
        <v>1</v>
      </c>
      <c r="B3369" t="s">
        <v>307</v>
      </c>
      <c r="C3369" t="s">
        <v>1864</v>
      </c>
      <c r="D3369" t="s">
        <v>2301</v>
      </c>
      <c r="E3369" s="6"/>
      <c r="F3369" t="s">
        <v>78</v>
      </c>
      <c r="H3369" s="3">
        <v>45056</v>
      </c>
      <c r="I3369" t="s">
        <v>2813</v>
      </c>
      <c r="J3369">
        <v>232</v>
      </c>
      <c r="K3369" s="12" t="s">
        <v>2880</v>
      </c>
      <c r="N3369" t="s">
        <v>78</v>
      </c>
    </row>
    <row r="3370" spans="1:14">
      <c r="A3370">
        <v>1</v>
      </c>
      <c r="B3370" t="s">
        <v>685</v>
      </c>
      <c r="C3370" t="s">
        <v>1884</v>
      </c>
      <c r="D3370" t="s">
        <v>1850</v>
      </c>
      <c r="E3370" s="6"/>
      <c r="F3370" t="s">
        <v>78</v>
      </c>
      <c r="H3370" s="3">
        <v>45056</v>
      </c>
      <c r="I3370" t="s">
        <v>2813</v>
      </c>
      <c r="J3370">
        <v>232</v>
      </c>
      <c r="K3370" s="12" t="s">
        <v>2821</v>
      </c>
      <c r="N3370" t="s">
        <v>78</v>
      </c>
    </row>
    <row r="3371" spans="1:14">
      <c r="A3371">
        <v>1</v>
      </c>
      <c r="B3371" t="s">
        <v>706</v>
      </c>
      <c r="C3371" t="s">
        <v>1868</v>
      </c>
      <c r="D3371" t="s">
        <v>1982</v>
      </c>
      <c r="E3371" s="6"/>
      <c r="F3371" t="s">
        <v>78</v>
      </c>
      <c r="H3371" s="3">
        <v>45056</v>
      </c>
      <c r="I3371" t="s">
        <v>2813</v>
      </c>
      <c r="J3371">
        <v>232</v>
      </c>
      <c r="K3371" s="12" t="s">
        <v>2829</v>
      </c>
      <c r="N3371" t="s">
        <v>78</v>
      </c>
    </row>
    <row r="3372" spans="1:14">
      <c r="A3372">
        <v>1</v>
      </c>
      <c r="B3372" t="s">
        <v>306</v>
      </c>
      <c r="C3372" t="s">
        <v>1868</v>
      </c>
      <c r="D3372" t="s">
        <v>1890</v>
      </c>
      <c r="E3372" s="6"/>
      <c r="F3372" t="s">
        <v>78</v>
      </c>
      <c r="H3372" s="3">
        <v>45056</v>
      </c>
      <c r="I3372" t="s">
        <v>2813</v>
      </c>
      <c r="J3372">
        <v>232</v>
      </c>
      <c r="K3372" s="12" t="s">
        <v>2823</v>
      </c>
      <c r="N3372" t="s">
        <v>78</v>
      </c>
    </row>
    <row r="3373" spans="1:14">
      <c r="A3373">
        <v>1</v>
      </c>
      <c r="B3373" t="s">
        <v>96</v>
      </c>
      <c r="C3373" t="s">
        <v>2103</v>
      </c>
      <c r="D3373" t="s">
        <v>1913</v>
      </c>
      <c r="E3373" s="6"/>
      <c r="F3373" t="s">
        <v>78</v>
      </c>
      <c r="H3373" s="3">
        <v>45056</v>
      </c>
      <c r="I3373" t="s">
        <v>2813</v>
      </c>
      <c r="J3373">
        <v>232</v>
      </c>
      <c r="K3373" s="12" t="s">
        <v>2860</v>
      </c>
      <c r="N3373" t="s">
        <v>78</v>
      </c>
    </row>
    <row r="3374" spans="1:14">
      <c r="A3374">
        <v>1</v>
      </c>
      <c r="B3374" t="s">
        <v>210</v>
      </c>
      <c r="C3374" t="s">
        <v>1881</v>
      </c>
      <c r="D3374" t="s">
        <v>1881</v>
      </c>
      <c r="E3374" s="6"/>
      <c r="F3374" t="s">
        <v>78</v>
      </c>
      <c r="H3374" s="3">
        <v>45056</v>
      </c>
      <c r="I3374" t="s">
        <v>2813</v>
      </c>
      <c r="J3374">
        <v>232</v>
      </c>
      <c r="K3374" s="12" t="s">
        <v>2899</v>
      </c>
      <c r="N3374" t="s">
        <v>78</v>
      </c>
    </row>
    <row r="3375" spans="1:14">
      <c r="A3375">
        <v>1</v>
      </c>
      <c r="B3375" t="s">
        <v>1133</v>
      </c>
      <c r="C3375" t="s">
        <v>1864</v>
      </c>
      <c r="D3375" t="s">
        <v>1903</v>
      </c>
      <c r="E3375" s="6"/>
      <c r="F3375" t="s">
        <v>78</v>
      </c>
      <c r="H3375" s="3">
        <v>45056</v>
      </c>
      <c r="I3375" t="s">
        <v>2813</v>
      </c>
      <c r="J3375">
        <v>232</v>
      </c>
      <c r="K3375" s="12" t="s">
        <v>2837</v>
      </c>
      <c r="N3375" t="s">
        <v>78</v>
      </c>
    </row>
    <row r="3376" spans="1:14">
      <c r="A3376">
        <v>1</v>
      </c>
      <c r="B3376" t="s">
        <v>125</v>
      </c>
      <c r="C3376" t="s">
        <v>1832</v>
      </c>
      <c r="D3376" t="s">
        <v>1839</v>
      </c>
      <c r="E3376" s="6"/>
      <c r="F3376" t="s">
        <v>78</v>
      </c>
      <c r="H3376" s="3">
        <v>45056</v>
      </c>
      <c r="I3376" t="s">
        <v>2813</v>
      </c>
      <c r="J3376">
        <v>232</v>
      </c>
      <c r="K3376" s="12" t="s">
        <v>2843</v>
      </c>
      <c r="N3376" t="s">
        <v>78</v>
      </c>
    </row>
    <row r="3377" spans="1:14">
      <c r="A3377">
        <v>1</v>
      </c>
      <c r="B3377" t="s">
        <v>291</v>
      </c>
      <c r="C3377" t="s">
        <v>1924</v>
      </c>
      <c r="D3377" t="s">
        <v>2048</v>
      </c>
      <c r="E3377" s="6"/>
      <c r="F3377" t="s">
        <v>78</v>
      </c>
      <c r="H3377" s="3">
        <v>45056</v>
      </c>
      <c r="I3377" t="s">
        <v>2813</v>
      </c>
      <c r="J3377">
        <v>232</v>
      </c>
      <c r="K3377" s="12" t="s">
        <v>2824</v>
      </c>
      <c r="N3377" t="s">
        <v>78</v>
      </c>
    </row>
    <row r="3378" spans="1:14">
      <c r="A3378">
        <v>1</v>
      </c>
      <c r="B3378" t="s">
        <v>423</v>
      </c>
      <c r="C3378" t="s">
        <v>1850</v>
      </c>
      <c r="D3378" t="s">
        <v>1921</v>
      </c>
      <c r="E3378" s="6"/>
      <c r="F3378" t="s">
        <v>78</v>
      </c>
      <c r="H3378" s="3">
        <v>45056</v>
      </c>
      <c r="I3378" t="s">
        <v>2813</v>
      </c>
      <c r="J3378">
        <v>232</v>
      </c>
      <c r="K3378" s="12" t="s">
        <v>2915</v>
      </c>
      <c r="N3378" t="s">
        <v>78</v>
      </c>
    </row>
    <row r="3379" spans="1:14">
      <c r="A3379">
        <v>1</v>
      </c>
      <c r="B3379" t="s">
        <v>545</v>
      </c>
      <c r="C3379" t="s">
        <v>2025</v>
      </c>
      <c r="D3379" t="s">
        <v>1979</v>
      </c>
      <c r="E3379" s="6"/>
      <c r="F3379" t="s">
        <v>78</v>
      </c>
      <c r="H3379" s="3">
        <v>45056</v>
      </c>
      <c r="I3379" t="s">
        <v>2813</v>
      </c>
      <c r="J3379">
        <v>232</v>
      </c>
      <c r="K3379" s="12" t="s">
        <v>2849</v>
      </c>
      <c r="N3379" t="s">
        <v>78</v>
      </c>
    </row>
    <row r="3380" spans="1:14">
      <c r="A3380">
        <v>1</v>
      </c>
      <c r="B3380" t="s">
        <v>118</v>
      </c>
      <c r="C3380" t="s">
        <v>2110</v>
      </c>
      <c r="D3380" t="s">
        <v>2018</v>
      </c>
      <c r="E3380" s="6"/>
      <c r="F3380" t="s">
        <v>78</v>
      </c>
      <c r="H3380" s="3">
        <v>45056</v>
      </c>
      <c r="I3380" t="s">
        <v>2813</v>
      </c>
      <c r="J3380">
        <v>232</v>
      </c>
      <c r="K3380" s="12" t="s">
        <v>2838</v>
      </c>
      <c r="N3380" t="s">
        <v>78</v>
      </c>
    </row>
    <row r="3381" spans="1:14">
      <c r="A3381">
        <v>1</v>
      </c>
      <c r="B3381" t="s">
        <v>285</v>
      </c>
      <c r="C3381" t="s">
        <v>1851</v>
      </c>
      <c r="D3381" t="s">
        <v>1940</v>
      </c>
      <c r="E3381" s="6"/>
      <c r="F3381" t="s">
        <v>78</v>
      </c>
      <c r="H3381" s="3">
        <v>45056</v>
      </c>
      <c r="I3381" t="s">
        <v>2813</v>
      </c>
      <c r="J3381">
        <v>232</v>
      </c>
      <c r="K3381" s="12" t="s">
        <v>2814</v>
      </c>
      <c r="N3381" t="s">
        <v>78</v>
      </c>
    </row>
    <row r="3382" spans="1:14">
      <c r="A3382">
        <v>1</v>
      </c>
      <c r="B3382" t="s">
        <v>125</v>
      </c>
      <c r="C3382" t="s">
        <v>1881</v>
      </c>
      <c r="D3382" t="s">
        <v>1851</v>
      </c>
      <c r="E3382" s="6"/>
      <c r="F3382" t="s">
        <v>78</v>
      </c>
      <c r="H3382" s="3">
        <v>45056</v>
      </c>
      <c r="I3382" t="s">
        <v>2813</v>
      </c>
      <c r="J3382">
        <v>232</v>
      </c>
      <c r="K3382" s="12" t="s">
        <v>2814</v>
      </c>
      <c r="N3382" t="s">
        <v>78</v>
      </c>
    </row>
    <row r="3383" spans="1:14">
      <c r="A3383">
        <v>1</v>
      </c>
      <c r="B3383" t="s">
        <v>755</v>
      </c>
      <c r="C3383" t="s">
        <v>1851</v>
      </c>
      <c r="D3383" t="s">
        <v>1881</v>
      </c>
      <c r="E3383" s="6"/>
      <c r="F3383" t="s">
        <v>78</v>
      </c>
      <c r="H3383" s="3">
        <v>45056</v>
      </c>
      <c r="I3383" t="s">
        <v>2813</v>
      </c>
      <c r="J3383">
        <v>232</v>
      </c>
      <c r="K3383" s="12" t="s">
        <v>2814</v>
      </c>
      <c r="N3383" t="s">
        <v>78</v>
      </c>
    </row>
    <row r="3384" spans="1:14">
      <c r="A3384">
        <v>1</v>
      </c>
      <c r="B3384" t="s">
        <v>228</v>
      </c>
      <c r="C3384" t="s">
        <v>2027</v>
      </c>
      <c r="D3384" t="s">
        <v>1853</v>
      </c>
      <c r="E3384" s="6"/>
      <c r="F3384" t="s">
        <v>78</v>
      </c>
      <c r="H3384" s="3">
        <v>45056</v>
      </c>
      <c r="I3384" t="s">
        <v>2813</v>
      </c>
      <c r="J3384">
        <v>232</v>
      </c>
      <c r="K3384" s="12" t="s">
        <v>2814</v>
      </c>
      <c r="N3384" t="s">
        <v>78</v>
      </c>
    </row>
    <row r="3385" spans="1:14">
      <c r="A3385">
        <v>1</v>
      </c>
      <c r="B3385" t="s">
        <v>199</v>
      </c>
      <c r="C3385" t="s">
        <v>2048</v>
      </c>
      <c r="D3385" t="s">
        <v>2036</v>
      </c>
      <c r="E3385" s="6"/>
      <c r="F3385" t="s">
        <v>78</v>
      </c>
      <c r="H3385" s="3">
        <v>45056</v>
      </c>
      <c r="I3385" t="s">
        <v>2813</v>
      </c>
      <c r="J3385">
        <v>232</v>
      </c>
      <c r="K3385" s="12" t="s">
        <v>2814</v>
      </c>
      <c r="N3385" t="s">
        <v>78</v>
      </c>
    </row>
    <row r="3386" spans="1:14">
      <c r="A3386">
        <v>1</v>
      </c>
      <c r="B3386" t="s">
        <v>159</v>
      </c>
      <c r="C3386" t="s">
        <v>2046</v>
      </c>
      <c r="D3386" t="s">
        <v>1845</v>
      </c>
      <c r="E3386" s="6"/>
      <c r="F3386" t="s">
        <v>78</v>
      </c>
      <c r="H3386" s="3">
        <v>45056</v>
      </c>
      <c r="I3386" t="s">
        <v>2813</v>
      </c>
      <c r="J3386">
        <v>232</v>
      </c>
      <c r="K3386" s="12" t="s">
        <v>2858</v>
      </c>
      <c r="N3386" t="s">
        <v>78</v>
      </c>
    </row>
    <row r="3387" spans="1:14">
      <c r="A3387">
        <v>1</v>
      </c>
      <c r="B3387" t="s">
        <v>202</v>
      </c>
      <c r="C3387" t="s">
        <v>1870</v>
      </c>
      <c r="D3387" t="s">
        <v>1926</v>
      </c>
      <c r="E3387" s="6"/>
      <c r="F3387" t="s">
        <v>78</v>
      </c>
      <c r="H3387" s="3">
        <v>45056</v>
      </c>
      <c r="I3387" t="s">
        <v>2813</v>
      </c>
      <c r="J3387">
        <v>232</v>
      </c>
      <c r="K3387" s="12" t="s">
        <v>2814</v>
      </c>
      <c r="N3387" t="s">
        <v>78</v>
      </c>
    </row>
    <row r="3388" spans="1:14">
      <c r="A3388">
        <v>1</v>
      </c>
      <c r="B3388" t="s">
        <v>400</v>
      </c>
      <c r="C3388" t="s">
        <v>2305</v>
      </c>
      <c r="D3388" t="s">
        <v>1864</v>
      </c>
      <c r="E3388" s="6"/>
      <c r="F3388" t="s">
        <v>78</v>
      </c>
      <c r="H3388" s="3">
        <v>45056</v>
      </c>
      <c r="I3388" t="s">
        <v>2813</v>
      </c>
      <c r="J3388">
        <v>232</v>
      </c>
      <c r="K3388" s="12" t="s">
        <v>2878</v>
      </c>
      <c r="N3388" t="s">
        <v>78</v>
      </c>
    </row>
    <row r="3389" spans="1:14">
      <c r="A3389">
        <v>1</v>
      </c>
      <c r="B3389" t="s">
        <v>194</v>
      </c>
      <c r="C3389" t="s">
        <v>1907</v>
      </c>
      <c r="D3389" t="s">
        <v>2018</v>
      </c>
      <c r="E3389" s="6"/>
      <c r="F3389" t="s">
        <v>78</v>
      </c>
      <c r="H3389" s="3">
        <v>45056</v>
      </c>
      <c r="I3389" t="s">
        <v>2813</v>
      </c>
      <c r="J3389">
        <v>232</v>
      </c>
      <c r="K3389" s="12" t="s">
        <v>2825</v>
      </c>
      <c r="N3389" t="s">
        <v>78</v>
      </c>
    </row>
    <row r="3390" spans="1:14">
      <c r="A3390">
        <v>1</v>
      </c>
      <c r="B3390" t="s">
        <v>1134</v>
      </c>
      <c r="C3390" t="s">
        <v>1888</v>
      </c>
      <c r="D3390" t="s">
        <v>1834</v>
      </c>
      <c r="E3390" s="6"/>
      <c r="F3390" t="s">
        <v>78</v>
      </c>
      <c r="H3390" s="3">
        <v>45056</v>
      </c>
      <c r="I3390" t="s">
        <v>2813</v>
      </c>
      <c r="J3390">
        <v>232</v>
      </c>
      <c r="K3390" s="12" t="s">
        <v>2814</v>
      </c>
      <c r="N3390" t="s">
        <v>78</v>
      </c>
    </row>
    <row r="3391" spans="1:14">
      <c r="A3391">
        <v>1</v>
      </c>
      <c r="B3391" t="s">
        <v>734</v>
      </c>
      <c r="C3391" t="s">
        <v>1924</v>
      </c>
      <c r="D3391" t="s">
        <v>1839</v>
      </c>
      <c r="E3391" s="6"/>
      <c r="F3391" t="s">
        <v>78</v>
      </c>
      <c r="H3391" s="3">
        <v>45056</v>
      </c>
      <c r="I3391" t="s">
        <v>2813</v>
      </c>
      <c r="J3391">
        <v>232</v>
      </c>
      <c r="K3391" s="12" t="s">
        <v>2814</v>
      </c>
      <c r="N3391" t="s">
        <v>78</v>
      </c>
    </row>
    <row r="3392" spans="1:14">
      <c r="A3392">
        <v>1</v>
      </c>
      <c r="B3392" t="s">
        <v>195</v>
      </c>
      <c r="C3392" t="s">
        <v>1859</v>
      </c>
      <c r="D3392" t="s">
        <v>1848</v>
      </c>
      <c r="E3392" s="6"/>
      <c r="F3392" t="s">
        <v>78</v>
      </c>
      <c r="H3392" s="3">
        <v>45056</v>
      </c>
      <c r="I3392" t="s">
        <v>2813</v>
      </c>
      <c r="J3392">
        <v>232</v>
      </c>
      <c r="K3392" s="12" t="s">
        <v>2880</v>
      </c>
      <c r="N3392" t="s">
        <v>78</v>
      </c>
    </row>
    <row r="3393" spans="1:14">
      <c r="A3393">
        <v>1</v>
      </c>
      <c r="B3393" t="s">
        <v>168</v>
      </c>
      <c r="C3393" t="s">
        <v>1868</v>
      </c>
      <c r="D3393" t="s">
        <v>1982</v>
      </c>
      <c r="E3393" s="6"/>
      <c r="F3393" t="s">
        <v>78</v>
      </c>
      <c r="H3393" s="3">
        <v>45056</v>
      </c>
      <c r="I3393" t="s">
        <v>2813</v>
      </c>
      <c r="J3393">
        <v>232</v>
      </c>
      <c r="K3393" s="12" t="s">
        <v>2829</v>
      </c>
      <c r="N3393" t="s">
        <v>78</v>
      </c>
    </row>
    <row r="3394" spans="1:14">
      <c r="A3394">
        <v>1</v>
      </c>
      <c r="B3394" t="s">
        <v>125</v>
      </c>
      <c r="C3394" t="s">
        <v>2032</v>
      </c>
      <c r="D3394" t="s">
        <v>1982</v>
      </c>
      <c r="E3394" s="6"/>
      <c r="F3394" t="s">
        <v>78</v>
      </c>
      <c r="H3394" s="3">
        <v>45056</v>
      </c>
      <c r="I3394" t="s">
        <v>2813</v>
      </c>
      <c r="J3394">
        <v>232</v>
      </c>
      <c r="K3394" s="12" t="s">
        <v>2829</v>
      </c>
      <c r="N3394" t="s">
        <v>78</v>
      </c>
    </row>
    <row r="3395" spans="1:14">
      <c r="A3395">
        <v>1</v>
      </c>
      <c r="B3395" t="s">
        <v>1135</v>
      </c>
      <c r="C3395" t="s">
        <v>1986</v>
      </c>
      <c r="D3395" t="s">
        <v>2301</v>
      </c>
      <c r="E3395" s="6"/>
      <c r="F3395" t="s">
        <v>78</v>
      </c>
      <c r="H3395" s="3">
        <v>45056</v>
      </c>
      <c r="I3395" t="s">
        <v>2813</v>
      </c>
      <c r="J3395">
        <v>232</v>
      </c>
      <c r="K3395" s="12" t="s">
        <v>2880</v>
      </c>
      <c r="N3395" t="s">
        <v>78</v>
      </c>
    </row>
    <row r="3396" spans="1:14">
      <c r="A3396">
        <v>1</v>
      </c>
      <c r="B3396" t="s">
        <v>481</v>
      </c>
      <c r="C3396" t="s">
        <v>2243</v>
      </c>
      <c r="D3396" t="s">
        <v>1969</v>
      </c>
      <c r="E3396" s="6"/>
      <c r="F3396" t="s">
        <v>78</v>
      </c>
      <c r="H3396" s="3">
        <v>45056</v>
      </c>
      <c r="I3396" t="s">
        <v>2813</v>
      </c>
      <c r="J3396">
        <v>232</v>
      </c>
      <c r="K3396" s="12" t="s">
        <v>2823</v>
      </c>
      <c r="N3396" t="s">
        <v>78</v>
      </c>
    </row>
    <row r="3397" spans="1:14">
      <c r="A3397">
        <v>1</v>
      </c>
      <c r="B3397" t="s">
        <v>194</v>
      </c>
      <c r="C3397" t="s">
        <v>1845</v>
      </c>
      <c r="D3397" t="s">
        <v>1855</v>
      </c>
      <c r="E3397" s="6"/>
      <c r="F3397" t="s">
        <v>78</v>
      </c>
      <c r="H3397" s="3">
        <v>45056</v>
      </c>
      <c r="I3397" t="s">
        <v>2813</v>
      </c>
      <c r="J3397">
        <v>232</v>
      </c>
      <c r="K3397" s="12" t="s">
        <v>2819</v>
      </c>
      <c r="N3397" t="s">
        <v>78</v>
      </c>
    </row>
    <row r="3398" spans="1:14">
      <c r="A3398">
        <v>1</v>
      </c>
      <c r="B3398" t="s">
        <v>1136</v>
      </c>
      <c r="C3398" t="s">
        <v>2135</v>
      </c>
      <c r="D3398" t="s">
        <v>1865</v>
      </c>
      <c r="E3398" s="6"/>
      <c r="F3398" t="s">
        <v>78</v>
      </c>
      <c r="H3398" s="3">
        <v>45056</v>
      </c>
      <c r="I3398" t="s">
        <v>2813</v>
      </c>
      <c r="J3398">
        <v>232</v>
      </c>
      <c r="K3398" s="12" t="s">
        <v>2829</v>
      </c>
      <c r="N3398" t="s">
        <v>78</v>
      </c>
    </row>
    <row r="3399" spans="1:14">
      <c r="A3399">
        <v>1</v>
      </c>
      <c r="B3399" t="s">
        <v>380</v>
      </c>
      <c r="C3399" t="s">
        <v>1868</v>
      </c>
      <c r="D3399" t="s">
        <v>1982</v>
      </c>
      <c r="E3399" s="6"/>
      <c r="F3399" t="s">
        <v>78</v>
      </c>
      <c r="H3399" s="3">
        <v>45056</v>
      </c>
      <c r="I3399" t="s">
        <v>2813</v>
      </c>
      <c r="J3399">
        <v>232</v>
      </c>
      <c r="K3399" s="12" t="s">
        <v>2884</v>
      </c>
      <c r="N3399" t="s">
        <v>78</v>
      </c>
    </row>
    <row r="3400" spans="1:14">
      <c r="A3400">
        <v>1</v>
      </c>
      <c r="B3400" t="s">
        <v>1137</v>
      </c>
      <c r="C3400" t="s">
        <v>2021</v>
      </c>
      <c r="D3400" t="s">
        <v>1845</v>
      </c>
      <c r="E3400" s="6"/>
      <c r="F3400" t="s">
        <v>78</v>
      </c>
      <c r="H3400" s="3">
        <v>45056</v>
      </c>
      <c r="I3400" t="s">
        <v>2813</v>
      </c>
      <c r="J3400">
        <v>232</v>
      </c>
      <c r="K3400" s="12" t="s">
        <v>2920</v>
      </c>
      <c r="N3400" t="s">
        <v>78</v>
      </c>
    </row>
    <row r="3401" spans="1:14">
      <c r="A3401">
        <v>1</v>
      </c>
      <c r="B3401" t="s">
        <v>369</v>
      </c>
      <c r="C3401" t="s">
        <v>1839</v>
      </c>
      <c r="D3401" t="s">
        <v>1855</v>
      </c>
      <c r="E3401" s="6"/>
      <c r="F3401" t="s">
        <v>78</v>
      </c>
      <c r="H3401" s="3">
        <v>45056</v>
      </c>
      <c r="I3401" t="s">
        <v>2813</v>
      </c>
      <c r="J3401">
        <v>232</v>
      </c>
      <c r="K3401" s="12" t="s">
        <v>2878</v>
      </c>
      <c r="N3401" t="s">
        <v>78</v>
      </c>
    </row>
    <row r="3402" spans="1:14">
      <c r="A3402">
        <v>1</v>
      </c>
      <c r="B3402" t="s">
        <v>224</v>
      </c>
      <c r="C3402" t="s">
        <v>1890</v>
      </c>
      <c r="D3402" t="s">
        <v>1847</v>
      </c>
      <c r="E3402" s="6"/>
      <c r="F3402" t="s">
        <v>78</v>
      </c>
      <c r="H3402" s="3">
        <v>45056</v>
      </c>
      <c r="I3402" t="s">
        <v>2813</v>
      </c>
      <c r="J3402">
        <v>232</v>
      </c>
      <c r="K3402" s="12" t="s">
        <v>2814</v>
      </c>
      <c r="N3402" t="s">
        <v>78</v>
      </c>
    </row>
    <row r="3403" spans="1:14">
      <c r="A3403">
        <v>1</v>
      </c>
      <c r="B3403" t="s">
        <v>244</v>
      </c>
      <c r="C3403" t="s">
        <v>1838</v>
      </c>
      <c r="D3403" t="s">
        <v>1864</v>
      </c>
      <c r="E3403" s="6"/>
      <c r="F3403" t="s">
        <v>78</v>
      </c>
      <c r="H3403" s="3">
        <v>45056</v>
      </c>
      <c r="I3403" t="s">
        <v>2813</v>
      </c>
      <c r="J3403">
        <v>232</v>
      </c>
      <c r="K3403" s="12" t="s">
        <v>2824</v>
      </c>
      <c r="N3403" t="s">
        <v>78</v>
      </c>
    </row>
    <row r="3404" spans="1:14">
      <c r="A3404">
        <v>1</v>
      </c>
      <c r="B3404" t="s">
        <v>400</v>
      </c>
      <c r="C3404" t="s">
        <v>2306</v>
      </c>
      <c r="D3404" t="s">
        <v>1926</v>
      </c>
      <c r="E3404" s="6"/>
      <c r="F3404" t="s">
        <v>78</v>
      </c>
      <c r="H3404" s="3">
        <v>45056</v>
      </c>
      <c r="I3404" t="s">
        <v>2813</v>
      </c>
      <c r="J3404">
        <v>232</v>
      </c>
      <c r="K3404" s="12" t="s">
        <v>2837</v>
      </c>
      <c r="N3404" t="s">
        <v>78</v>
      </c>
    </row>
    <row r="3405" spans="1:14">
      <c r="A3405">
        <v>1</v>
      </c>
      <c r="B3405" t="s">
        <v>204</v>
      </c>
      <c r="C3405" t="s">
        <v>1855</v>
      </c>
      <c r="D3405" t="s">
        <v>1839</v>
      </c>
      <c r="E3405" s="6"/>
      <c r="F3405" t="s">
        <v>78</v>
      </c>
      <c r="H3405" s="3">
        <v>45056</v>
      </c>
      <c r="I3405" t="s">
        <v>2813</v>
      </c>
      <c r="J3405">
        <v>232</v>
      </c>
      <c r="K3405" s="12" t="s">
        <v>2818</v>
      </c>
      <c r="N3405" t="s">
        <v>78</v>
      </c>
    </row>
    <row r="3406" spans="1:14">
      <c r="A3406">
        <v>1</v>
      </c>
      <c r="B3406" t="s">
        <v>459</v>
      </c>
      <c r="C3406" t="s">
        <v>1866</v>
      </c>
      <c r="D3406" t="s">
        <v>2001</v>
      </c>
      <c r="E3406" s="6"/>
      <c r="F3406" t="s">
        <v>78</v>
      </c>
      <c r="H3406" s="3">
        <v>45056</v>
      </c>
      <c r="I3406" t="s">
        <v>2813</v>
      </c>
      <c r="J3406">
        <v>232</v>
      </c>
      <c r="K3406" s="12" t="s">
        <v>2838</v>
      </c>
      <c r="N3406" t="s">
        <v>78</v>
      </c>
    </row>
    <row r="3407" spans="1:14">
      <c r="A3407">
        <v>1</v>
      </c>
      <c r="B3407" t="s">
        <v>1138</v>
      </c>
      <c r="C3407" t="s">
        <v>2111</v>
      </c>
      <c r="D3407" t="s">
        <v>1851</v>
      </c>
      <c r="E3407" s="6"/>
      <c r="F3407" t="s">
        <v>78</v>
      </c>
      <c r="H3407" s="3">
        <v>45056</v>
      </c>
      <c r="I3407" t="s">
        <v>2813</v>
      </c>
      <c r="J3407">
        <v>232</v>
      </c>
      <c r="K3407" s="12" t="s">
        <v>2814</v>
      </c>
      <c r="N3407" t="s">
        <v>78</v>
      </c>
    </row>
    <row r="3408" spans="1:14">
      <c r="A3408">
        <v>1</v>
      </c>
      <c r="B3408" t="s">
        <v>317</v>
      </c>
      <c r="C3408" t="s">
        <v>2043</v>
      </c>
      <c r="D3408" t="s">
        <v>1931</v>
      </c>
      <c r="E3408" s="6"/>
      <c r="F3408" t="s">
        <v>78</v>
      </c>
      <c r="H3408" s="3">
        <v>45056</v>
      </c>
      <c r="I3408" t="s">
        <v>2813</v>
      </c>
      <c r="J3408">
        <v>232</v>
      </c>
      <c r="K3408" s="12" t="s">
        <v>2887</v>
      </c>
      <c r="N3408" t="s">
        <v>78</v>
      </c>
    </row>
    <row r="3409" spans="1:14">
      <c r="A3409">
        <v>1</v>
      </c>
      <c r="B3409" t="s">
        <v>998</v>
      </c>
      <c r="C3409" t="s">
        <v>1855</v>
      </c>
      <c r="D3409" t="s">
        <v>2231</v>
      </c>
      <c r="E3409" s="6"/>
      <c r="F3409" t="s">
        <v>78</v>
      </c>
      <c r="H3409" s="3">
        <v>45056</v>
      </c>
      <c r="I3409" t="s">
        <v>2813</v>
      </c>
      <c r="J3409">
        <v>232</v>
      </c>
      <c r="K3409" s="12" t="s">
        <v>2913</v>
      </c>
      <c r="N3409" t="s">
        <v>78</v>
      </c>
    </row>
    <row r="3410" spans="1:14">
      <c r="A3410">
        <v>1</v>
      </c>
      <c r="B3410" t="s">
        <v>185</v>
      </c>
      <c r="C3410" t="s">
        <v>1829</v>
      </c>
      <c r="D3410" t="s">
        <v>1903</v>
      </c>
      <c r="E3410" s="6"/>
      <c r="F3410" t="s">
        <v>78</v>
      </c>
      <c r="H3410" s="3">
        <v>45056</v>
      </c>
      <c r="I3410" t="s">
        <v>2813</v>
      </c>
      <c r="J3410">
        <v>232</v>
      </c>
      <c r="K3410" s="12" t="s">
        <v>2814</v>
      </c>
      <c r="N3410" t="s">
        <v>78</v>
      </c>
    </row>
    <row r="3411" spans="1:14">
      <c r="A3411">
        <v>1</v>
      </c>
      <c r="B3411" t="s">
        <v>189</v>
      </c>
      <c r="C3411" t="s">
        <v>1838</v>
      </c>
      <c r="D3411" t="s">
        <v>1921</v>
      </c>
      <c r="E3411" s="6"/>
      <c r="F3411" t="s">
        <v>78</v>
      </c>
      <c r="H3411" s="3">
        <v>45056</v>
      </c>
      <c r="I3411" t="s">
        <v>2813</v>
      </c>
      <c r="J3411">
        <v>232</v>
      </c>
      <c r="K3411" s="12" t="s">
        <v>2828</v>
      </c>
      <c r="N3411" t="s">
        <v>78</v>
      </c>
    </row>
    <row r="3412" spans="1:14">
      <c r="A3412">
        <v>1</v>
      </c>
      <c r="B3412" t="s">
        <v>231</v>
      </c>
      <c r="C3412" t="s">
        <v>2027</v>
      </c>
      <c r="D3412" t="s">
        <v>1903</v>
      </c>
      <c r="E3412" s="6"/>
      <c r="F3412" t="s">
        <v>78</v>
      </c>
      <c r="H3412" s="3">
        <v>45056</v>
      </c>
      <c r="I3412" t="s">
        <v>2813</v>
      </c>
      <c r="J3412">
        <v>232</v>
      </c>
      <c r="K3412" s="12" t="s">
        <v>2843</v>
      </c>
      <c r="N3412" t="s">
        <v>78</v>
      </c>
    </row>
    <row r="3413" spans="1:14">
      <c r="A3413">
        <v>1</v>
      </c>
      <c r="B3413" t="s">
        <v>361</v>
      </c>
      <c r="C3413" t="s">
        <v>1870</v>
      </c>
      <c r="D3413" t="s">
        <v>2004</v>
      </c>
      <c r="E3413" s="6"/>
      <c r="F3413" t="s">
        <v>78</v>
      </c>
      <c r="H3413" s="3">
        <v>45056</v>
      </c>
      <c r="I3413" t="s">
        <v>2813</v>
      </c>
      <c r="J3413">
        <v>232</v>
      </c>
      <c r="K3413" s="12" t="s">
        <v>2814</v>
      </c>
      <c r="N3413" t="s">
        <v>78</v>
      </c>
    </row>
    <row r="3414" spans="1:14">
      <c r="A3414">
        <v>1</v>
      </c>
      <c r="B3414" t="s">
        <v>238</v>
      </c>
      <c r="C3414" t="s">
        <v>1924</v>
      </c>
      <c r="D3414" t="s">
        <v>2182</v>
      </c>
      <c r="E3414" s="6"/>
      <c r="F3414" t="s">
        <v>78</v>
      </c>
      <c r="H3414" s="3">
        <v>45056</v>
      </c>
      <c r="I3414" t="s">
        <v>2813</v>
      </c>
      <c r="J3414">
        <v>232</v>
      </c>
      <c r="K3414" s="12" t="s">
        <v>2824</v>
      </c>
      <c r="N3414" t="s">
        <v>78</v>
      </c>
    </row>
    <row r="3415" spans="1:14">
      <c r="A3415">
        <v>1</v>
      </c>
      <c r="B3415" t="s">
        <v>199</v>
      </c>
      <c r="C3415" t="s">
        <v>1909</v>
      </c>
      <c r="D3415" t="s">
        <v>1998</v>
      </c>
      <c r="E3415" s="6"/>
      <c r="F3415" t="s">
        <v>78</v>
      </c>
      <c r="H3415" s="3">
        <v>45056</v>
      </c>
      <c r="I3415" t="s">
        <v>2813</v>
      </c>
      <c r="J3415">
        <v>232</v>
      </c>
      <c r="K3415" s="12" t="s">
        <v>2814</v>
      </c>
      <c r="N3415" t="s">
        <v>78</v>
      </c>
    </row>
    <row r="3416" spans="1:14">
      <c r="A3416">
        <v>1</v>
      </c>
      <c r="B3416" t="s">
        <v>131</v>
      </c>
      <c r="C3416" t="s">
        <v>2288</v>
      </c>
      <c r="D3416" t="s">
        <v>2682</v>
      </c>
      <c r="E3416" s="6"/>
      <c r="F3416" t="s">
        <v>78</v>
      </c>
      <c r="H3416" s="3">
        <v>45056</v>
      </c>
      <c r="I3416" t="s">
        <v>2813</v>
      </c>
      <c r="J3416">
        <v>232</v>
      </c>
      <c r="K3416" s="12" t="s">
        <v>2818</v>
      </c>
      <c r="N3416" t="s">
        <v>78</v>
      </c>
    </row>
    <row r="3417" spans="1:14">
      <c r="A3417">
        <v>1</v>
      </c>
      <c r="B3417" t="s">
        <v>500</v>
      </c>
      <c r="C3417" t="s">
        <v>1897</v>
      </c>
      <c r="D3417" t="s">
        <v>1855</v>
      </c>
      <c r="E3417" s="6"/>
      <c r="F3417" t="s">
        <v>78</v>
      </c>
      <c r="H3417" s="3">
        <v>45056</v>
      </c>
      <c r="I3417" t="s">
        <v>2813</v>
      </c>
      <c r="J3417">
        <v>232</v>
      </c>
      <c r="K3417" s="12" t="s">
        <v>2824</v>
      </c>
      <c r="N3417" t="s">
        <v>78</v>
      </c>
    </row>
    <row r="3418" spans="1:14">
      <c r="A3418">
        <v>1</v>
      </c>
      <c r="B3418" t="s">
        <v>519</v>
      </c>
      <c r="C3418" t="s">
        <v>1851</v>
      </c>
      <c r="D3418" t="s">
        <v>1855</v>
      </c>
      <c r="E3418" s="6"/>
      <c r="F3418" t="s">
        <v>78</v>
      </c>
      <c r="H3418" s="3">
        <v>45056</v>
      </c>
      <c r="I3418" t="s">
        <v>2813</v>
      </c>
      <c r="J3418">
        <v>232</v>
      </c>
      <c r="K3418" s="12" t="s">
        <v>2814</v>
      </c>
      <c r="N3418" t="s">
        <v>78</v>
      </c>
    </row>
    <row r="3419" spans="1:14">
      <c r="A3419">
        <v>1</v>
      </c>
      <c r="B3419" t="s">
        <v>97</v>
      </c>
      <c r="C3419" t="s">
        <v>1944</v>
      </c>
      <c r="D3419" t="s">
        <v>1923</v>
      </c>
      <c r="E3419" s="6"/>
      <c r="F3419" t="s">
        <v>78</v>
      </c>
      <c r="H3419" s="3">
        <v>45056</v>
      </c>
      <c r="I3419" t="s">
        <v>2813</v>
      </c>
      <c r="J3419">
        <v>232</v>
      </c>
      <c r="K3419" s="12" t="s">
        <v>2823</v>
      </c>
      <c r="N3419" t="s">
        <v>78</v>
      </c>
    </row>
    <row r="3420" spans="1:14">
      <c r="A3420">
        <v>1</v>
      </c>
      <c r="B3420" t="s">
        <v>898</v>
      </c>
      <c r="C3420" t="s">
        <v>1977</v>
      </c>
      <c r="D3420" t="s">
        <v>1890</v>
      </c>
      <c r="E3420" s="6"/>
      <c r="F3420" t="s">
        <v>78</v>
      </c>
      <c r="H3420" s="3">
        <v>45056</v>
      </c>
      <c r="I3420" t="s">
        <v>2813</v>
      </c>
      <c r="J3420">
        <v>232</v>
      </c>
      <c r="K3420" s="12" t="s">
        <v>2865</v>
      </c>
      <c r="N3420" t="s">
        <v>78</v>
      </c>
    </row>
    <row r="3421" spans="1:14">
      <c r="A3421">
        <v>1</v>
      </c>
      <c r="B3421" t="s">
        <v>227</v>
      </c>
      <c r="C3421" t="s">
        <v>1846</v>
      </c>
      <c r="D3421" t="s">
        <v>1884</v>
      </c>
      <c r="E3421" s="6"/>
      <c r="F3421" t="s">
        <v>78</v>
      </c>
      <c r="H3421" s="3">
        <v>45056</v>
      </c>
      <c r="I3421" t="s">
        <v>2813</v>
      </c>
      <c r="J3421">
        <v>232</v>
      </c>
      <c r="K3421" s="12" t="s">
        <v>2838</v>
      </c>
      <c r="N3421" t="s">
        <v>78</v>
      </c>
    </row>
    <row r="3422" spans="1:14">
      <c r="A3422">
        <v>1</v>
      </c>
      <c r="B3422" t="s">
        <v>199</v>
      </c>
      <c r="C3422" t="s">
        <v>1965</v>
      </c>
      <c r="D3422" t="s">
        <v>1886</v>
      </c>
      <c r="E3422" s="6"/>
      <c r="F3422" t="s">
        <v>78</v>
      </c>
      <c r="H3422" s="3">
        <v>45056</v>
      </c>
      <c r="I3422" t="s">
        <v>2813</v>
      </c>
      <c r="J3422">
        <v>232</v>
      </c>
      <c r="K3422" s="12" t="s">
        <v>2985</v>
      </c>
      <c r="N3422" t="s">
        <v>78</v>
      </c>
    </row>
    <row r="3423" spans="1:14">
      <c r="A3423">
        <v>1</v>
      </c>
      <c r="B3423" t="s">
        <v>232</v>
      </c>
      <c r="C3423" t="s">
        <v>1973</v>
      </c>
      <c r="D3423" t="s">
        <v>1844</v>
      </c>
      <c r="E3423" s="6"/>
      <c r="F3423" t="s">
        <v>78</v>
      </c>
      <c r="H3423" s="3">
        <v>45056</v>
      </c>
      <c r="I3423" t="s">
        <v>2813</v>
      </c>
      <c r="J3423">
        <v>232</v>
      </c>
      <c r="K3423" s="12" t="s">
        <v>2819</v>
      </c>
      <c r="N3423" t="s">
        <v>78</v>
      </c>
    </row>
    <row r="3424" spans="1:14">
      <c r="A3424">
        <v>1</v>
      </c>
      <c r="B3424" t="s">
        <v>341</v>
      </c>
      <c r="C3424" t="s">
        <v>1979</v>
      </c>
      <c r="D3424" t="s">
        <v>1903</v>
      </c>
      <c r="E3424" s="6"/>
      <c r="F3424" t="s">
        <v>78</v>
      </c>
      <c r="H3424" s="3">
        <v>45056</v>
      </c>
      <c r="I3424" t="s">
        <v>2813</v>
      </c>
      <c r="J3424">
        <v>232</v>
      </c>
      <c r="K3424" s="12" t="s">
        <v>2986</v>
      </c>
      <c r="N3424" t="s">
        <v>78</v>
      </c>
    </row>
    <row r="3425" spans="1:14">
      <c r="A3425">
        <v>1</v>
      </c>
      <c r="B3425" t="s">
        <v>542</v>
      </c>
      <c r="C3425" t="s">
        <v>2046</v>
      </c>
      <c r="D3425" t="s">
        <v>1845</v>
      </c>
      <c r="E3425" s="6"/>
      <c r="F3425" t="s">
        <v>78</v>
      </c>
      <c r="H3425" s="3">
        <v>45056</v>
      </c>
      <c r="I3425" t="s">
        <v>2813</v>
      </c>
      <c r="J3425">
        <v>232</v>
      </c>
      <c r="K3425" s="12" t="s">
        <v>2858</v>
      </c>
      <c r="N3425" t="s">
        <v>78</v>
      </c>
    </row>
    <row r="3426" spans="1:14">
      <c r="A3426">
        <v>1</v>
      </c>
      <c r="B3426" t="s">
        <v>112</v>
      </c>
      <c r="C3426" t="s">
        <v>2021</v>
      </c>
      <c r="D3426" t="s">
        <v>1924</v>
      </c>
      <c r="E3426" s="6"/>
      <c r="F3426" t="s">
        <v>78</v>
      </c>
      <c r="H3426" s="3">
        <v>45056</v>
      </c>
      <c r="I3426" t="s">
        <v>2813</v>
      </c>
      <c r="J3426">
        <v>232</v>
      </c>
      <c r="K3426" s="12" t="s">
        <v>2814</v>
      </c>
      <c r="N3426" t="s">
        <v>78</v>
      </c>
    </row>
    <row r="3427" spans="1:14">
      <c r="A3427">
        <v>1</v>
      </c>
      <c r="B3427" t="s">
        <v>184</v>
      </c>
      <c r="C3427" t="s">
        <v>1898</v>
      </c>
      <c r="D3427" t="s">
        <v>1898</v>
      </c>
      <c r="E3427" s="6"/>
      <c r="F3427" t="s">
        <v>78</v>
      </c>
      <c r="H3427" s="3">
        <v>45056</v>
      </c>
      <c r="I3427" t="s">
        <v>2813</v>
      </c>
      <c r="J3427">
        <v>232</v>
      </c>
      <c r="K3427" s="12" t="s">
        <v>2842</v>
      </c>
      <c r="N3427" t="s">
        <v>78</v>
      </c>
    </row>
    <row r="3428" spans="1:14">
      <c r="A3428">
        <v>1</v>
      </c>
      <c r="B3428" t="s">
        <v>444</v>
      </c>
      <c r="C3428" t="s">
        <v>2103</v>
      </c>
      <c r="D3428" t="s">
        <v>2064</v>
      </c>
      <c r="E3428" s="6"/>
      <c r="F3428" t="s">
        <v>78</v>
      </c>
      <c r="H3428" s="3">
        <v>45056</v>
      </c>
      <c r="I3428" t="s">
        <v>2813</v>
      </c>
      <c r="J3428">
        <v>232</v>
      </c>
      <c r="K3428" s="12" t="s">
        <v>2859</v>
      </c>
      <c r="N3428" t="s">
        <v>78</v>
      </c>
    </row>
    <row r="3429" spans="1:14">
      <c r="A3429">
        <v>1</v>
      </c>
      <c r="B3429" t="s">
        <v>547</v>
      </c>
      <c r="C3429" t="s">
        <v>2064</v>
      </c>
      <c r="D3429" t="s">
        <v>1851</v>
      </c>
      <c r="E3429" s="6"/>
      <c r="F3429" t="s">
        <v>78</v>
      </c>
      <c r="H3429" s="3">
        <v>45056</v>
      </c>
      <c r="I3429" t="s">
        <v>2813</v>
      </c>
      <c r="J3429">
        <v>232</v>
      </c>
      <c r="K3429" s="12" t="s">
        <v>2878</v>
      </c>
      <c r="N3429" t="s">
        <v>78</v>
      </c>
    </row>
    <row r="3430" spans="1:14">
      <c r="A3430">
        <v>1</v>
      </c>
      <c r="B3430" t="s">
        <v>1139</v>
      </c>
      <c r="C3430" t="s">
        <v>1969</v>
      </c>
      <c r="D3430" t="s">
        <v>2012</v>
      </c>
      <c r="E3430" s="6"/>
      <c r="F3430" t="s">
        <v>78</v>
      </c>
      <c r="H3430" s="3">
        <v>45056</v>
      </c>
      <c r="I3430" t="s">
        <v>2813</v>
      </c>
      <c r="J3430">
        <v>232</v>
      </c>
      <c r="K3430" s="12" t="s">
        <v>2827</v>
      </c>
      <c r="N3430" t="s">
        <v>78</v>
      </c>
    </row>
    <row r="3431" spans="1:14">
      <c r="A3431">
        <v>1</v>
      </c>
      <c r="B3431" t="s">
        <v>360</v>
      </c>
      <c r="C3431" t="s">
        <v>1926</v>
      </c>
      <c r="D3431" t="s">
        <v>1851</v>
      </c>
      <c r="E3431" s="6"/>
      <c r="F3431" t="s">
        <v>78</v>
      </c>
      <c r="H3431" s="3">
        <v>45056</v>
      </c>
      <c r="I3431" t="s">
        <v>2813</v>
      </c>
      <c r="J3431">
        <v>232</v>
      </c>
      <c r="K3431" s="12" t="s">
        <v>2814</v>
      </c>
      <c r="N3431" t="s">
        <v>78</v>
      </c>
    </row>
    <row r="3432" spans="1:14">
      <c r="A3432">
        <v>1</v>
      </c>
      <c r="B3432" t="s">
        <v>640</v>
      </c>
      <c r="C3432" t="s">
        <v>2103</v>
      </c>
      <c r="D3432" t="s">
        <v>2064</v>
      </c>
      <c r="E3432" s="6"/>
      <c r="F3432" t="s">
        <v>78</v>
      </c>
      <c r="H3432" s="3">
        <v>45056</v>
      </c>
      <c r="I3432" t="s">
        <v>2813</v>
      </c>
      <c r="J3432">
        <v>232</v>
      </c>
      <c r="K3432" s="12" t="s">
        <v>2858</v>
      </c>
      <c r="N3432" t="s">
        <v>78</v>
      </c>
    </row>
    <row r="3433" spans="1:14">
      <c r="A3433">
        <v>1</v>
      </c>
      <c r="B3433" t="s">
        <v>227</v>
      </c>
      <c r="C3433" t="s">
        <v>1890</v>
      </c>
      <c r="D3433" t="s">
        <v>1973</v>
      </c>
      <c r="E3433" s="6"/>
      <c r="F3433" t="s">
        <v>78</v>
      </c>
      <c r="H3433" s="3">
        <v>45056</v>
      </c>
      <c r="I3433" t="s">
        <v>2813</v>
      </c>
      <c r="J3433">
        <v>232</v>
      </c>
      <c r="K3433" s="12" t="s">
        <v>2814</v>
      </c>
      <c r="N3433" t="s">
        <v>78</v>
      </c>
    </row>
    <row r="3434" spans="1:14">
      <c r="A3434">
        <v>1</v>
      </c>
      <c r="B3434" t="s">
        <v>721</v>
      </c>
      <c r="C3434" t="s">
        <v>2307</v>
      </c>
      <c r="D3434" t="s">
        <v>2005</v>
      </c>
      <c r="E3434" s="6"/>
      <c r="F3434" t="s">
        <v>78</v>
      </c>
      <c r="H3434" s="3">
        <v>45056</v>
      </c>
      <c r="I3434" t="s">
        <v>2813</v>
      </c>
      <c r="J3434">
        <v>232</v>
      </c>
      <c r="K3434" s="12" t="s">
        <v>2836</v>
      </c>
      <c r="N3434" t="s">
        <v>78</v>
      </c>
    </row>
    <row r="3435" spans="1:14">
      <c r="A3435">
        <v>1</v>
      </c>
      <c r="B3435" t="s">
        <v>1140</v>
      </c>
      <c r="C3435" t="s">
        <v>2274</v>
      </c>
      <c r="D3435" t="s">
        <v>2050</v>
      </c>
      <c r="E3435" s="6"/>
      <c r="F3435" t="s">
        <v>78</v>
      </c>
      <c r="H3435" s="3">
        <v>45056</v>
      </c>
      <c r="I3435" t="s">
        <v>2813</v>
      </c>
      <c r="J3435">
        <v>232</v>
      </c>
      <c r="K3435" s="12" t="s">
        <v>2814</v>
      </c>
      <c r="N3435" t="s">
        <v>78</v>
      </c>
    </row>
    <row r="3436" spans="1:14">
      <c r="A3436">
        <v>1</v>
      </c>
      <c r="B3436" t="s">
        <v>489</v>
      </c>
      <c r="C3436" t="s">
        <v>2040</v>
      </c>
      <c r="D3436" t="s">
        <v>1898</v>
      </c>
      <c r="E3436" s="6"/>
      <c r="F3436" t="s">
        <v>78</v>
      </c>
      <c r="H3436" s="3">
        <v>45056</v>
      </c>
      <c r="I3436" t="s">
        <v>2813</v>
      </c>
      <c r="J3436">
        <v>232</v>
      </c>
      <c r="K3436" s="12" t="s">
        <v>2884</v>
      </c>
      <c r="N3436" t="s">
        <v>78</v>
      </c>
    </row>
    <row r="3437" spans="1:14">
      <c r="A3437">
        <v>1</v>
      </c>
      <c r="B3437" t="s">
        <v>426</v>
      </c>
      <c r="C3437" t="s">
        <v>1903</v>
      </c>
      <c r="D3437" t="s">
        <v>2040</v>
      </c>
      <c r="E3437" s="6"/>
      <c r="F3437" t="s">
        <v>78</v>
      </c>
      <c r="H3437" s="3">
        <v>45056</v>
      </c>
      <c r="I3437" t="s">
        <v>2813</v>
      </c>
      <c r="J3437">
        <v>232</v>
      </c>
      <c r="K3437" s="12" t="s">
        <v>2827</v>
      </c>
      <c r="N3437" t="s">
        <v>78</v>
      </c>
    </row>
    <row r="3438" spans="1:14">
      <c r="A3438">
        <v>1</v>
      </c>
      <c r="B3438" t="s">
        <v>116</v>
      </c>
      <c r="C3438" t="s">
        <v>2308</v>
      </c>
      <c r="D3438" t="s">
        <v>1886</v>
      </c>
      <c r="E3438" s="6"/>
      <c r="F3438" t="s">
        <v>78</v>
      </c>
      <c r="H3438" s="3">
        <v>45056</v>
      </c>
      <c r="I3438" t="s">
        <v>2813</v>
      </c>
      <c r="J3438">
        <v>232</v>
      </c>
      <c r="K3438" s="12" t="s">
        <v>2814</v>
      </c>
      <c r="N3438" t="s">
        <v>78</v>
      </c>
    </row>
    <row r="3439" spans="1:14">
      <c r="A3439">
        <v>1</v>
      </c>
      <c r="B3439" t="s">
        <v>699</v>
      </c>
      <c r="C3439" t="s">
        <v>1851</v>
      </c>
      <c r="D3439" t="s">
        <v>1855</v>
      </c>
      <c r="E3439" s="6"/>
      <c r="F3439" t="s">
        <v>78</v>
      </c>
      <c r="H3439" s="3">
        <v>45056</v>
      </c>
      <c r="I3439" t="s">
        <v>2813</v>
      </c>
      <c r="J3439">
        <v>232</v>
      </c>
      <c r="K3439" s="12" t="s">
        <v>2814</v>
      </c>
      <c r="N3439" t="s">
        <v>78</v>
      </c>
    </row>
    <row r="3440" spans="1:14">
      <c r="A3440">
        <v>1</v>
      </c>
      <c r="B3440" t="s">
        <v>1141</v>
      </c>
      <c r="C3440" t="s">
        <v>1907</v>
      </c>
      <c r="D3440" t="s">
        <v>1864</v>
      </c>
      <c r="E3440" s="6"/>
      <c r="F3440" t="s">
        <v>78</v>
      </c>
      <c r="H3440" s="3">
        <v>45056</v>
      </c>
      <c r="I3440" t="s">
        <v>2813</v>
      </c>
      <c r="J3440">
        <v>232</v>
      </c>
      <c r="K3440" s="12" t="s">
        <v>2837</v>
      </c>
      <c r="N3440" t="s">
        <v>78</v>
      </c>
    </row>
    <row r="3441" spans="1:14">
      <c r="A3441">
        <v>1</v>
      </c>
      <c r="B3441" t="s">
        <v>206</v>
      </c>
      <c r="C3441" t="s">
        <v>2021</v>
      </c>
      <c r="D3441" t="s">
        <v>1850</v>
      </c>
      <c r="E3441" s="6"/>
      <c r="F3441" t="s">
        <v>78</v>
      </c>
      <c r="H3441" s="3">
        <v>45056</v>
      </c>
      <c r="I3441" t="s">
        <v>2813</v>
      </c>
      <c r="J3441">
        <v>232</v>
      </c>
      <c r="K3441" s="12" t="s">
        <v>2857</v>
      </c>
      <c r="N3441" t="s">
        <v>78</v>
      </c>
    </row>
    <row r="3442" spans="1:14">
      <c r="A3442">
        <v>1</v>
      </c>
      <c r="B3442" t="s">
        <v>350</v>
      </c>
      <c r="C3442" t="s">
        <v>1855</v>
      </c>
      <c r="D3442" t="s">
        <v>2012</v>
      </c>
      <c r="E3442" s="6"/>
      <c r="F3442" t="s">
        <v>78</v>
      </c>
      <c r="H3442" s="3">
        <v>45056</v>
      </c>
      <c r="I3442" t="s">
        <v>2813</v>
      </c>
      <c r="J3442">
        <v>232</v>
      </c>
      <c r="K3442" s="12" t="s">
        <v>2819</v>
      </c>
      <c r="N3442" t="s">
        <v>78</v>
      </c>
    </row>
    <row r="3443" spans="1:14">
      <c r="A3443">
        <v>1</v>
      </c>
      <c r="B3443" t="s">
        <v>267</v>
      </c>
      <c r="C3443" t="s">
        <v>1979</v>
      </c>
      <c r="D3443" t="s">
        <v>1979</v>
      </c>
      <c r="E3443" s="6"/>
      <c r="F3443" t="s">
        <v>78</v>
      </c>
      <c r="H3443" s="3">
        <v>45056</v>
      </c>
      <c r="I3443" t="s">
        <v>2813</v>
      </c>
      <c r="J3443">
        <v>232</v>
      </c>
      <c r="K3443" s="12" t="s">
        <v>2849</v>
      </c>
      <c r="N3443" t="s">
        <v>78</v>
      </c>
    </row>
    <row r="3444" spans="1:14">
      <c r="A3444">
        <v>1</v>
      </c>
      <c r="B3444" t="s">
        <v>1142</v>
      </c>
      <c r="C3444" t="s">
        <v>2309</v>
      </c>
      <c r="D3444" t="s">
        <v>2012</v>
      </c>
      <c r="E3444" s="6"/>
      <c r="F3444" t="s">
        <v>78</v>
      </c>
      <c r="H3444" s="3">
        <v>45056</v>
      </c>
      <c r="I3444" t="s">
        <v>2813</v>
      </c>
      <c r="J3444">
        <v>232</v>
      </c>
      <c r="K3444" s="12" t="s">
        <v>2814</v>
      </c>
      <c r="N3444" t="s">
        <v>78</v>
      </c>
    </row>
    <row r="3445" spans="1:14">
      <c r="A3445">
        <v>1</v>
      </c>
      <c r="B3445" t="s">
        <v>1143</v>
      </c>
      <c r="C3445" t="s">
        <v>1890</v>
      </c>
      <c r="D3445" t="s">
        <v>1839</v>
      </c>
      <c r="E3445" s="6"/>
      <c r="F3445" t="s">
        <v>78</v>
      </c>
      <c r="H3445" s="3">
        <v>45056</v>
      </c>
      <c r="I3445" t="s">
        <v>2813</v>
      </c>
      <c r="J3445">
        <v>232</v>
      </c>
      <c r="K3445" s="12" t="s">
        <v>2814</v>
      </c>
      <c r="N3445" t="s">
        <v>78</v>
      </c>
    </row>
    <row r="3446" spans="1:14">
      <c r="A3446">
        <v>1</v>
      </c>
      <c r="B3446" t="s">
        <v>129</v>
      </c>
      <c r="C3446" t="s">
        <v>2310</v>
      </c>
      <c r="D3446" t="s">
        <v>2683</v>
      </c>
      <c r="E3446" s="6"/>
      <c r="F3446" t="s">
        <v>78</v>
      </c>
      <c r="H3446" s="3">
        <v>45056</v>
      </c>
      <c r="I3446" t="s">
        <v>2813</v>
      </c>
      <c r="J3446">
        <v>232</v>
      </c>
      <c r="K3446" s="12" t="s">
        <v>2814</v>
      </c>
      <c r="N3446" t="s">
        <v>78</v>
      </c>
    </row>
    <row r="3447" spans="1:14">
      <c r="A3447">
        <v>1</v>
      </c>
      <c r="B3447" t="s">
        <v>292</v>
      </c>
      <c r="C3447" t="s">
        <v>2168</v>
      </c>
      <c r="D3447" t="s">
        <v>2014</v>
      </c>
      <c r="E3447" s="6"/>
      <c r="F3447" t="s">
        <v>78</v>
      </c>
      <c r="H3447" s="3">
        <v>45056</v>
      </c>
      <c r="I3447" t="s">
        <v>2813</v>
      </c>
      <c r="J3447">
        <v>232</v>
      </c>
      <c r="K3447" s="12" t="s">
        <v>2821</v>
      </c>
      <c r="N3447" t="s">
        <v>78</v>
      </c>
    </row>
    <row r="3448" spans="1:14">
      <c r="A3448">
        <v>1</v>
      </c>
      <c r="B3448" t="s">
        <v>704</v>
      </c>
      <c r="C3448" t="s">
        <v>1850</v>
      </c>
      <c r="D3448" t="s">
        <v>1855</v>
      </c>
      <c r="E3448" s="6"/>
      <c r="F3448" t="s">
        <v>78</v>
      </c>
      <c r="H3448" s="3">
        <v>45056</v>
      </c>
      <c r="I3448" t="s">
        <v>2813</v>
      </c>
      <c r="J3448">
        <v>232</v>
      </c>
      <c r="K3448" s="12" t="s">
        <v>2857</v>
      </c>
      <c r="N3448" t="s">
        <v>78</v>
      </c>
    </row>
    <row r="3449" spans="1:14">
      <c r="A3449">
        <v>1</v>
      </c>
      <c r="B3449" t="s">
        <v>1144</v>
      </c>
      <c r="C3449" t="s">
        <v>1841</v>
      </c>
      <c r="D3449" t="s">
        <v>1858</v>
      </c>
      <c r="E3449" s="6"/>
      <c r="F3449" t="s">
        <v>78</v>
      </c>
      <c r="H3449" s="3">
        <v>45056</v>
      </c>
      <c r="I3449" t="s">
        <v>2813</v>
      </c>
      <c r="J3449">
        <v>232</v>
      </c>
      <c r="K3449" s="12" t="s">
        <v>2821</v>
      </c>
      <c r="N3449" t="s">
        <v>78</v>
      </c>
    </row>
    <row r="3450" spans="1:14">
      <c r="A3450">
        <v>1</v>
      </c>
      <c r="B3450" t="s">
        <v>189</v>
      </c>
      <c r="C3450" t="s">
        <v>2124</v>
      </c>
      <c r="D3450" t="s">
        <v>1846</v>
      </c>
      <c r="E3450" s="6"/>
      <c r="F3450" t="s">
        <v>78</v>
      </c>
      <c r="H3450" s="3">
        <v>45056</v>
      </c>
      <c r="I3450" t="s">
        <v>2813</v>
      </c>
      <c r="J3450">
        <v>232</v>
      </c>
      <c r="K3450" s="12" t="s">
        <v>2865</v>
      </c>
      <c r="N3450" t="s">
        <v>78</v>
      </c>
    </row>
    <row r="3451" spans="1:14">
      <c r="A3451">
        <v>1</v>
      </c>
      <c r="B3451" t="s">
        <v>255</v>
      </c>
      <c r="C3451" t="s">
        <v>1858</v>
      </c>
      <c r="D3451" t="s">
        <v>2684</v>
      </c>
      <c r="E3451" s="6"/>
      <c r="F3451" t="s">
        <v>78</v>
      </c>
      <c r="H3451" s="3">
        <v>45056</v>
      </c>
      <c r="I3451" t="s">
        <v>2813</v>
      </c>
      <c r="J3451">
        <v>232</v>
      </c>
      <c r="K3451" s="12" t="s">
        <v>2843</v>
      </c>
      <c r="N3451" t="s">
        <v>78</v>
      </c>
    </row>
    <row r="3452" spans="1:14">
      <c r="A3452">
        <v>1</v>
      </c>
      <c r="B3452" t="s">
        <v>1100</v>
      </c>
      <c r="C3452" t="s">
        <v>1871</v>
      </c>
      <c r="D3452" t="s">
        <v>2260</v>
      </c>
      <c r="E3452" s="6"/>
      <c r="F3452" t="s">
        <v>78</v>
      </c>
      <c r="H3452" s="3">
        <v>45056</v>
      </c>
      <c r="I3452" t="s">
        <v>2813</v>
      </c>
      <c r="J3452">
        <v>232</v>
      </c>
      <c r="K3452" s="12" t="s">
        <v>2843</v>
      </c>
      <c r="N3452" t="s">
        <v>78</v>
      </c>
    </row>
    <row r="3453" spans="1:14">
      <c r="A3453">
        <v>1</v>
      </c>
      <c r="B3453" t="s">
        <v>184</v>
      </c>
      <c r="C3453" t="s">
        <v>1890</v>
      </c>
      <c r="D3453" t="s">
        <v>1847</v>
      </c>
      <c r="E3453" s="6"/>
      <c r="F3453" t="s">
        <v>78</v>
      </c>
      <c r="H3453" s="3">
        <v>45056</v>
      </c>
      <c r="I3453" t="s">
        <v>2813</v>
      </c>
      <c r="J3453">
        <v>232</v>
      </c>
      <c r="K3453" s="12" t="s">
        <v>2824</v>
      </c>
      <c r="N3453" t="s">
        <v>78</v>
      </c>
    </row>
    <row r="3454" spans="1:14">
      <c r="A3454">
        <v>1</v>
      </c>
      <c r="B3454" t="s">
        <v>282</v>
      </c>
      <c r="C3454" t="s">
        <v>1849</v>
      </c>
      <c r="D3454" t="s">
        <v>2666</v>
      </c>
      <c r="E3454" s="6"/>
      <c r="F3454" t="s">
        <v>78</v>
      </c>
      <c r="H3454" s="3">
        <v>45056</v>
      </c>
      <c r="I3454" t="s">
        <v>2813</v>
      </c>
      <c r="J3454">
        <v>232</v>
      </c>
      <c r="K3454" s="12" t="s">
        <v>2933</v>
      </c>
      <c r="N3454" t="s">
        <v>78</v>
      </c>
    </row>
    <row r="3455" spans="1:14">
      <c r="A3455">
        <v>1</v>
      </c>
      <c r="B3455" t="s">
        <v>307</v>
      </c>
      <c r="C3455" t="s">
        <v>1851</v>
      </c>
      <c r="D3455" t="s">
        <v>1884</v>
      </c>
      <c r="E3455" s="6"/>
      <c r="F3455" t="s">
        <v>78</v>
      </c>
      <c r="H3455" s="3">
        <v>45056</v>
      </c>
      <c r="I3455" t="s">
        <v>2813</v>
      </c>
      <c r="J3455">
        <v>232</v>
      </c>
      <c r="K3455" s="12" t="s">
        <v>2814</v>
      </c>
      <c r="N3455" t="s">
        <v>78</v>
      </c>
    </row>
    <row r="3456" spans="1:14">
      <c r="A3456">
        <v>1</v>
      </c>
      <c r="B3456" t="s">
        <v>210</v>
      </c>
      <c r="C3456" t="s">
        <v>1904</v>
      </c>
      <c r="D3456" t="s">
        <v>1878</v>
      </c>
      <c r="E3456" s="6"/>
      <c r="F3456" t="s">
        <v>78</v>
      </c>
      <c r="H3456" s="3">
        <v>45056</v>
      </c>
      <c r="I3456" t="s">
        <v>2813</v>
      </c>
      <c r="J3456">
        <v>232</v>
      </c>
      <c r="K3456" s="12" t="s">
        <v>2814</v>
      </c>
      <c r="N3456" t="s">
        <v>78</v>
      </c>
    </row>
    <row r="3457" spans="1:14">
      <c r="A3457">
        <v>1</v>
      </c>
      <c r="B3457" t="s">
        <v>146</v>
      </c>
      <c r="C3457" t="s">
        <v>1864</v>
      </c>
      <c r="D3457" t="s">
        <v>2046</v>
      </c>
      <c r="E3457" s="6"/>
      <c r="F3457" t="s">
        <v>78</v>
      </c>
      <c r="H3457" s="3">
        <v>45056</v>
      </c>
      <c r="I3457" t="s">
        <v>2813</v>
      </c>
      <c r="J3457">
        <v>232</v>
      </c>
      <c r="K3457" s="12" t="s">
        <v>2837</v>
      </c>
      <c r="N3457" t="s">
        <v>78</v>
      </c>
    </row>
    <row r="3458" spans="1:14">
      <c r="A3458">
        <v>1</v>
      </c>
      <c r="B3458" t="s">
        <v>185</v>
      </c>
      <c r="C3458" t="s">
        <v>1841</v>
      </c>
      <c r="D3458" t="s">
        <v>1845</v>
      </c>
      <c r="E3458" s="6"/>
      <c r="F3458" t="s">
        <v>78</v>
      </c>
      <c r="H3458" s="3">
        <v>45056</v>
      </c>
      <c r="I3458" t="s">
        <v>2813</v>
      </c>
      <c r="J3458">
        <v>232</v>
      </c>
      <c r="K3458" s="12" t="s">
        <v>2814</v>
      </c>
      <c r="N3458" t="s">
        <v>78</v>
      </c>
    </row>
    <row r="3459" spans="1:14">
      <c r="A3459">
        <v>1</v>
      </c>
      <c r="B3459" t="s">
        <v>129</v>
      </c>
      <c r="C3459" t="s">
        <v>1851</v>
      </c>
      <c r="D3459" t="s">
        <v>1855</v>
      </c>
      <c r="E3459" s="6"/>
      <c r="F3459" t="s">
        <v>78</v>
      </c>
      <c r="H3459" s="3">
        <v>45056</v>
      </c>
      <c r="I3459" t="s">
        <v>2813</v>
      </c>
      <c r="J3459">
        <v>232</v>
      </c>
      <c r="K3459" s="12" t="s">
        <v>2824</v>
      </c>
      <c r="N3459" t="s">
        <v>78</v>
      </c>
    </row>
    <row r="3460" spans="1:14">
      <c r="A3460">
        <v>1</v>
      </c>
      <c r="B3460" t="s">
        <v>184</v>
      </c>
      <c r="C3460" t="s">
        <v>1830</v>
      </c>
      <c r="D3460" t="s">
        <v>1941</v>
      </c>
      <c r="E3460" s="6"/>
      <c r="F3460" t="s">
        <v>78</v>
      </c>
      <c r="H3460" s="3">
        <v>45056</v>
      </c>
      <c r="I3460" t="s">
        <v>2813</v>
      </c>
      <c r="J3460">
        <v>232</v>
      </c>
      <c r="K3460" s="12" t="s">
        <v>2822</v>
      </c>
      <c r="N3460" t="s">
        <v>78</v>
      </c>
    </row>
    <row r="3461" spans="1:14">
      <c r="A3461">
        <v>1</v>
      </c>
      <c r="B3461" t="s">
        <v>721</v>
      </c>
      <c r="C3461" t="s">
        <v>1875</v>
      </c>
      <c r="D3461" t="s">
        <v>1855</v>
      </c>
      <c r="E3461" s="6"/>
      <c r="F3461" t="s">
        <v>78</v>
      </c>
      <c r="H3461" s="3">
        <v>45056</v>
      </c>
      <c r="I3461" t="s">
        <v>2813</v>
      </c>
      <c r="J3461">
        <v>232</v>
      </c>
      <c r="K3461" s="12" t="s">
        <v>2814</v>
      </c>
      <c r="N3461" t="s">
        <v>78</v>
      </c>
    </row>
    <row r="3462" spans="1:14">
      <c r="A3462">
        <v>1</v>
      </c>
      <c r="B3462" t="s">
        <v>500</v>
      </c>
      <c r="C3462" t="s">
        <v>1890</v>
      </c>
      <c r="D3462" t="s">
        <v>1931</v>
      </c>
      <c r="E3462" s="6"/>
      <c r="F3462" t="s">
        <v>78</v>
      </c>
      <c r="H3462" s="3">
        <v>45056</v>
      </c>
      <c r="I3462" t="s">
        <v>2813</v>
      </c>
      <c r="J3462">
        <v>232</v>
      </c>
      <c r="K3462" s="12" t="s">
        <v>2814</v>
      </c>
      <c r="N3462" t="s">
        <v>78</v>
      </c>
    </row>
    <row r="3463" spans="1:14">
      <c r="A3463">
        <v>1</v>
      </c>
      <c r="B3463" t="s">
        <v>634</v>
      </c>
      <c r="C3463" t="s">
        <v>1839</v>
      </c>
      <c r="D3463" t="s">
        <v>2685</v>
      </c>
      <c r="E3463" s="6"/>
      <c r="F3463" t="s">
        <v>78</v>
      </c>
      <c r="H3463" s="3">
        <v>45056</v>
      </c>
      <c r="I3463" t="s">
        <v>2813</v>
      </c>
      <c r="J3463">
        <v>232</v>
      </c>
      <c r="K3463" s="12" t="s">
        <v>2821</v>
      </c>
      <c r="N3463" t="s">
        <v>78</v>
      </c>
    </row>
    <row r="3464" spans="1:14">
      <c r="A3464">
        <v>1</v>
      </c>
      <c r="B3464" t="s">
        <v>184</v>
      </c>
      <c r="C3464" t="s">
        <v>1838</v>
      </c>
      <c r="D3464" t="s">
        <v>1864</v>
      </c>
      <c r="E3464" s="6"/>
      <c r="F3464" t="s">
        <v>78</v>
      </c>
      <c r="H3464" s="3">
        <v>45056</v>
      </c>
      <c r="I3464" t="s">
        <v>2813</v>
      </c>
      <c r="J3464">
        <v>232</v>
      </c>
      <c r="K3464" s="12" t="s">
        <v>2859</v>
      </c>
      <c r="N3464" t="s">
        <v>78</v>
      </c>
    </row>
    <row r="3465" spans="1:14">
      <c r="A3465">
        <v>1</v>
      </c>
      <c r="B3465" t="s">
        <v>857</v>
      </c>
      <c r="C3465" t="s">
        <v>1924</v>
      </c>
      <c r="D3465" t="s">
        <v>1866</v>
      </c>
      <c r="E3465" s="6"/>
      <c r="F3465" t="s">
        <v>78</v>
      </c>
      <c r="H3465" s="3">
        <v>45056</v>
      </c>
      <c r="I3465" t="s">
        <v>2813</v>
      </c>
      <c r="J3465">
        <v>232</v>
      </c>
      <c r="K3465" s="12" t="s">
        <v>2823</v>
      </c>
      <c r="N3465" t="s">
        <v>78</v>
      </c>
    </row>
    <row r="3466" spans="1:14">
      <c r="A3466">
        <v>1</v>
      </c>
      <c r="B3466" t="s">
        <v>104</v>
      </c>
      <c r="C3466" t="s">
        <v>1908</v>
      </c>
      <c r="D3466" t="s">
        <v>1845</v>
      </c>
      <c r="E3466" s="6"/>
      <c r="F3466" t="s">
        <v>78</v>
      </c>
      <c r="H3466" s="3">
        <v>45056</v>
      </c>
      <c r="I3466" t="s">
        <v>2813</v>
      </c>
      <c r="J3466">
        <v>232</v>
      </c>
      <c r="K3466" s="12" t="s">
        <v>2814</v>
      </c>
      <c r="N3466" t="s">
        <v>78</v>
      </c>
    </row>
    <row r="3467" spans="1:14">
      <c r="A3467">
        <v>1</v>
      </c>
      <c r="B3467" t="s">
        <v>498</v>
      </c>
      <c r="C3467" t="s">
        <v>2311</v>
      </c>
      <c r="D3467" t="s">
        <v>2070</v>
      </c>
      <c r="E3467" s="6"/>
      <c r="F3467" t="s">
        <v>78</v>
      </c>
      <c r="H3467" s="3">
        <v>45056</v>
      </c>
      <c r="I3467" t="s">
        <v>2813</v>
      </c>
      <c r="J3467">
        <v>232</v>
      </c>
      <c r="K3467" s="12" t="s">
        <v>2985</v>
      </c>
      <c r="N3467" t="s">
        <v>78</v>
      </c>
    </row>
    <row r="3468" spans="1:14">
      <c r="A3468">
        <v>1</v>
      </c>
      <c r="B3468" t="s">
        <v>389</v>
      </c>
      <c r="C3468" t="s">
        <v>1872</v>
      </c>
      <c r="D3468" t="s">
        <v>1841</v>
      </c>
      <c r="E3468" s="6"/>
      <c r="F3468" t="s">
        <v>78</v>
      </c>
      <c r="H3468" s="3">
        <v>45056</v>
      </c>
      <c r="I3468" t="s">
        <v>2813</v>
      </c>
      <c r="J3468">
        <v>232</v>
      </c>
      <c r="K3468" s="12" t="s">
        <v>2826</v>
      </c>
      <c r="N3468" t="s">
        <v>78</v>
      </c>
    </row>
    <row r="3469" spans="1:14">
      <c r="A3469">
        <v>1</v>
      </c>
      <c r="B3469" t="s">
        <v>103</v>
      </c>
      <c r="C3469" t="s">
        <v>2292</v>
      </c>
      <c r="D3469" t="s">
        <v>1903</v>
      </c>
      <c r="E3469" s="6"/>
      <c r="F3469" t="s">
        <v>78</v>
      </c>
      <c r="H3469" s="3">
        <v>45056</v>
      </c>
      <c r="I3469" t="s">
        <v>2813</v>
      </c>
      <c r="J3469">
        <v>232</v>
      </c>
      <c r="K3469" s="12" t="s">
        <v>2814</v>
      </c>
      <c r="N3469" t="s">
        <v>78</v>
      </c>
    </row>
    <row r="3470" spans="1:14">
      <c r="A3470">
        <v>1</v>
      </c>
      <c r="B3470" t="s">
        <v>156</v>
      </c>
      <c r="C3470" t="s">
        <v>1832</v>
      </c>
      <c r="D3470" t="s">
        <v>1839</v>
      </c>
      <c r="E3470" s="6"/>
      <c r="F3470" t="s">
        <v>78</v>
      </c>
      <c r="H3470" s="3">
        <v>45056</v>
      </c>
      <c r="I3470" t="s">
        <v>2813</v>
      </c>
      <c r="J3470">
        <v>232</v>
      </c>
      <c r="K3470" s="12" t="s">
        <v>2865</v>
      </c>
      <c r="N3470" t="s">
        <v>78</v>
      </c>
    </row>
    <row r="3471" spans="1:14">
      <c r="A3471">
        <v>1</v>
      </c>
      <c r="B3471" t="s">
        <v>206</v>
      </c>
      <c r="C3471" t="s">
        <v>2312</v>
      </c>
      <c r="D3471" t="s">
        <v>1896</v>
      </c>
      <c r="E3471" s="6"/>
      <c r="F3471" t="s">
        <v>78</v>
      </c>
      <c r="H3471" s="3">
        <v>45056</v>
      </c>
      <c r="I3471" t="s">
        <v>2813</v>
      </c>
      <c r="J3471">
        <v>232</v>
      </c>
      <c r="K3471" s="12" t="s">
        <v>2829</v>
      </c>
      <c r="N3471" t="s">
        <v>78</v>
      </c>
    </row>
    <row r="3472" spans="1:14">
      <c r="A3472">
        <v>1</v>
      </c>
      <c r="B3472" t="s">
        <v>162</v>
      </c>
      <c r="C3472" t="s">
        <v>1914</v>
      </c>
      <c r="D3472" t="s">
        <v>1837</v>
      </c>
      <c r="E3472" s="6"/>
      <c r="F3472" t="s">
        <v>78</v>
      </c>
      <c r="H3472" s="3">
        <v>45056</v>
      </c>
      <c r="I3472" t="s">
        <v>2813</v>
      </c>
      <c r="J3472">
        <v>232</v>
      </c>
      <c r="K3472" s="12" t="s">
        <v>2884</v>
      </c>
      <c r="N3472" t="s">
        <v>78</v>
      </c>
    </row>
    <row r="3473" spans="1:14">
      <c r="A3473">
        <v>1</v>
      </c>
      <c r="B3473" t="s">
        <v>1145</v>
      </c>
      <c r="C3473" t="s">
        <v>1843</v>
      </c>
      <c r="D3473" t="s">
        <v>1864</v>
      </c>
      <c r="E3473" s="6"/>
      <c r="F3473" t="s">
        <v>78</v>
      </c>
      <c r="H3473" s="3">
        <v>45056</v>
      </c>
      <c r="I3473" t="s">
        <v>2813</v>
      </c>
      <c r="J3473">
        <v>232</v>
      </c>
      <c r="K3473" s="12" t="s">
        <v>2814</v>
      </c>
      <c r="N3473" t="s">
        <v>78</v>
      </c>
    </row>
    <row r="3474" spans="1:14">
      <c r="A3474">
        <v>1</v>
      </c>
      <c r="B3474" t="s">
        <v>680</v>
      </c>
      <c r="C3474" t="s">
        <v>1847</v>
      </c>
      <c r="D3474" t="s">
        <v>1849</v>
      </c>
      <c r="E3474" s="6"/>
      <c r="F3474" t="s">
        <v>78</v>
      </c>
      <c r="H3474" s="3">
        <v>45056</v>
      </c>
      <c r="I3474" t="s">
        <v>2813</v>
      </c>
      <c r="J3474">
        <v>232</v>
      </c>
      <c r="K3474" s="12" t="s">
        <v>2824</v>
      </c>
      <c r="N3474" t="s">
        <v>78</v>
      </c>
    </row>
    <row r="3475" spans="1:14">
      <c r="A3475">
        <v>1</v>
      </c>
      <c r="B3475" t="s">
        <v>268</v>
      </c>
      <c r="C3475" t="s">
        <v>2138</v>
      </c>
      <c r="D3475" t="s">
        <v>1875</v>
      </c>
      <c r="E3475" s="6"/>
      <c r="F3475" t="s">
        <v>78</v>
      </c>
      <c r="H3475" s="3">
        <v>45056</v>
      </c>
      <c r="I3475" t="s">
        <v>2813</v>
      </c>
      <c r="J3475">
        <v>232</v>
      </c>
      <c r="K3475" s="12" t="s">
        <v>2814</v>
      </c>
      <c r="N3475" t="s">
        <v>78</v>
      </c>
    </row>
    <row r="3476" spans="1:14">
      <c r="A3476">
        <v>1</v>
      </c>
      <c r="B3476" t="s">
        <v>271</v>
      </c>
      <c r="C3476" t="s">
        <v>1982</v>
      </c>
      <c r="D3476" t="s">
        <v>2686</v>
      </c>
      <c r="E3476" s="6"/>
      <c r="F3476" t="s">
        <v>78</v>
      </c>
      <c r="H3476" s="3">
        <v>45056</v>
      </c>
      <c r="I3476" t="s">
        <v>2813</v>
      </c>
      <c r="J3476">
        <v>232</v>
      </c>
      <c r="K3476" s="12" t="s">
        <v>2829</v>
      </c>
      <c r="N3476" t="s">
        <v>78</v>
      </c>
    </row>
    <row r="3477" spans="1:14">
      <c r="A3477">
        <v>1</v>
      </c>
      <c r="B3477" t="s">
        <v>1146</v>
      </c>
      <c r="C3477" t="s">
        <v>1832</v>
      </c>
      <c r="D3477" t="s">
        <v>2049</v>
      </c>
      <c r="E3477" s="6"/>
      <c r="F3477" t="s">
        <v>78</v>
      </c>
      <c r="H3477" s="3">
        <v>45056</v>
      </c>
      <c r="I3477" t="s">
        <v>2813</v>
      </c>
      <c r="J3477">
        <v>232</v>
      </c>
      <c r="K3477" s="12" t="s">
        <v>2814</v>
      </c>
      <c r="N3477" t="s">
        <v>78</v>
      </c>
    </row>
    <row r="3478" spans="1:14">
      <c r="A3478">
        <v>1</v>
      </c>
      <c r="B3478" t="s">
        <v>338</v>
      </c>
      <c r="C3478" t="s">
        <v>2313</v>
      </c>
      <c r="D3478" t="s">
        <v>1913</v>
      </c>
      <c r="E3478" s="6"/>
      <c r="F3478" t="s">
        <v>78</v>
      </c>
      <c r="H3478" s="3">
        <v>45056</v>
      </c>
      <c r="I3478" t="s">
        <v>2813</v>
      </c>
      <c r="J3478">
        <v>232</v>
      </c>
      <c r="K3478" s="12" t="s">
        <v>2829</v>
      </c>
      <c r="N3478" t="s">
        <v>78</v>
      </c>
    </row>
    <row r="3479" spans="1:14">
      <c r="A3479">
        <v>1</v>
      </c>
      <c r="B3479" t="s">
        <v>521</v>
      </c>
      <c r="C3479" t="s">
        <v>1860</v>
      </c>
      <c r="D3479" t="s">
        <v>2048</v>
      </c>
      <c r="E3479" s="6"/>
      <c r="F3479" t="s">
        <v>78</v>
      </c>
      <c r="H3479" s="3">
        <v>45056</v>
      </c>
      <c r="I3479" t="s">
        <v>2813</v>
      </c>
      <c r="J3479">
        <v>232</v>
      </c>
      <c r="K3479" s="12" t="s">
        <v>2857</v>
      </c>
      <c r="N3479" t="s">
        <v>78</v>
      </c>
    </row>
    <row r="3480" spans="1:14">
      <c r="A3480">
        <v>1</v>
      </c>
      <c r="B3480" t="s">
        <v>255</v>
      </c>
      <c r="C3480" t="s">
        <v>2314</v>
      </c>
      <c r="D3480" t="s">
        <v>1859</v>
      </c>
      <c r="E3480" s="6"/>
      <c r="F3480" t="s">
        <v>78</v>
      </c>
      <c r="H3480" s="3">
        <v>45056</v>
      </c>
      <c r="I3480" t="s">
        <v>2813</v>
      </c>
      <c r="J3480">
        <v>232</v>
      </c>
      <c r="K3480" s="12" t="s">
        <v>2824</v>
      </c>
      <c r="N3480" t="s">
        <v>78</v>
      </c>
    </row>
    <row r="3481" spans="1:14">
      <c r="A3481">
        <v>1</v>
      </c>
      <c r="B3481" t="s">
        <v>886</v>
      </c>
      <c r="C3481" t="s">
        <v>2185</v>
      </c>
      <c r="D3481" t="s">
        <v>2687</v>
      </c>
      <c r="E3481" s="6"/>
      <c r="F3481" t="s">
        <v>78</v>
      </c>
      <c r="H3481" s="3">
        <v>45056</v>
      </c>
      <c r="I3481" t="s">
        <v>2813</v>
      </c>
      <c r="J3481">
        <v>232</v>
      </c>
      <c r="K3481" s="12" t="s">
        <v>2985</v>
      </c>
      <c r="N3481" t="s">
        <v>78</v>
      </c>
    </row>
    <row r="3482" spans="1:14">
      <c r="A3482">
        <v>1</v>
      </c>
      <c r="B3482" t="s">
        <v>142</v>
      </c>
      <c r="C3482" t="s">
        <v>2001</v>
      </c>
      <c r="D3482" t="s">
        <v>1903</v>
      </c>
      <c r="E3482" s="6"/>
      <c r="F3482" t="s">
        <v>78</v>
      </c>
      <c r="H3482" s="3">
        <v>45056</v>
      </c>
      <c r="I3482" t="s">
        <v>2813</v>
      </c>
      <c r="J3482">
        <v>232</v>
      </c>
      <c r="K3482" s="12" t="s">
        <v>2818</v>
      </c>
      <c r="N3482" t="s">
        <v>78</v>
      </c>
    </row>
    <row r="3483" spans="1:14">
      <c r="A3483">
        <v>1</v>
      </c>
      <c r="B3483" t="s">
        <v>162</v>
      </c>
      <c r="C3483" t="s">
        <v>1911</v>
      </c>
      <c r="D3483" t="s">
        <v>1897</v>
      </c>
      <c r="E3483" s="6"/>
      <c r="F3483" t="s">
        <v>78</v>
      </c>
      <c r="H3483" s="3">
        <v>45056</v>
      </c>
      <c r="I3483" t="s">
        <v>2813</v>
      </c>
      <c r="J3483">
        <v>232</v>
      </c>
      <c r="K3483" s="12" t="s">
        <v>2878</v>
      </c>
      <c r="N3483" t="s">
        <v>78</v>
      </c>
    </row>
    <row r="3484" spans="1:14">
      <c r="A3484">
        <v>1</v>
      </c>
      <c r="B3484" t="s">
        <v>721</v>
      </c>
      <c r="C3484" t="s">
        <v>2022</v>
      </c>
      <c r="D3484" t="s">
        <v>1849</v>
      </c>
      <c r="E3484" s="6"/>
      <c r="F3484" t="s">
        <v>78</v>
      </c>
      <c r="H3484" s="3">
        <v>45056</v>
      </c>
      <c r="I3484" t="s">
        <v>2813</v>
      </c>
      <c r="J3484">
        <v>232</v>
      </c>
      <c r="K3484" s="12" t="s">
        <v>2824</v>
      </c>
      <c r="N3484" t="s">
        <v>78</v>
      </c>
    </row>
    <row r="3485" spans="1:14">
      <c r="A3485">
        <v>1</v>
      </c>
      <c r="B3485" t="s">
        <v>291</v>
      </c>
      <c r="C3485" t="s">
        <v>1890</v>
      </c>
      <c r="D3485" t="s">
        <v>1973</v>
      </c>
      <c r="E3485" s="6"/>
      <c r="F3485" t="s">
        <v>78</v>
      </c>
      <c r="H3485" s="3">
        <v>45056</v>
      </c>
      <c r="I3485" t="s">
        <v>2813</v>
      </c>
      <c r="J3485">
        <v>232</v>
      </c>
      <c r="K3485" s="12" t="s">
        <v>2843</v>
      </c>
      <c r="N3485" t="s">
        <v>78</v>
      </c>
    </row>
    <row r="3486" spans="1:14">
      <c r="A3486">
        <v>1</v>
      </c>
      <c r="B3486" t="s">
        <v>185</v>
      </c>
      <c r="C3486" t="s">
        <v>1881</v>
      </c>
      <c r="D3486" t="s">
        <v>1891</v>
      </c>
      <c r="E3486" s="6"/>
      <c r="F3486" t="s">
        <v>78</v>
      </c>
      <c r="H3486" s="3">
        <v>45056</v>
      </c>
      <c r="I3486" t="s">
        <v>2813</v>
      </c>
      <c r="J3486">
        <v>232</v>
      </c>
      <c r="K3486" s="12" t="s">
        <v>2985</v>
      </c>
      <c r="N3486" t="s">
        <v>78</v>
      </c>
    </row>
    <row r="3487" spans="1:14">
      <c r="A3487">
        <v>1</v>
      </c>
      <c r="B3487" t="s">
        <v>185</v>
      </c>
      <c r="C3487" t="s">
        <v>1890</v>
      </c>
      <c r="D3487" t="s">
        <v>1848</v>
      </c>
      <c r="E3487" s="6"/>
      <c r="F3487" t="s">
        <v>78</v>
      </c>
      <c r="H3487" s="3">
        <v>45056</v>
      </c>
      <c r="I3487" t="s">
        <v>2813</v>
      </c>
      <c r="J3487">
        <v>232</v>
      </c>
      <c r="K3487" s="12" t="s">
        <v>2986</v>
      </c>
      <c r="N3487" t="s">
        <v>78</v>
      </c>
    </row>
    <row r="3488" spans="1:14">
      <c r="A3488">
        <v>1</v>
      </c>
      <c r="B3488" t="s">
        <v>201</v>
      </c>
      <c r="C3488" t="s">
        <v>1866</v>
      </c>
      <c r="D3488" t="s">
        <v>1866</v>
      </c>
      <c r="E3488" s="6"/>
      <c r="F3488" t="s">
        <v>78</v>
      </c>
      <c r="H3488" s="3">
        <v>45056</v>
      </c>
      <c r="I3488" t="s">
        <v>2813</v>
      </c>
      <c r="J3488">
        <v>232</v>
      </c>
      <c r="K3488" s="12" t="s">
        <v>2912</v>
      </c>
      <c r="N3488" t="s">
        <v>78</v>
      </c>
    </row>
    <row r="3489" spans="1:14">
      <c r="A3489">
        <v>1</v>
      </c>
      <c r="B3489" t="s">
        <v>125</v>
      </c>
      <c r="C3489" t="s">
        <v>2170</v>
      </c>
      <c r="D3489" t="s">
        <v>1847</v>
      </c>
      <c r="E3489" s="6"/>
      <c r="F3489" t="s">
        <v>78</v>
      </c>
      <c r="H3489" s="3">
        <v>45056</v>
      </c>
      <c r="I3489" t="s">
        <v>2813</v>
      </c>
      <c r="J3489">
        <v>232</v>
      </c>
      <c r="K3489" s="12" t="s">
        <v>2987</v>
      </c>
      <c r="N3489" t="s">
        <v>78</v>
      </c>
    </row>
    <row r="3490" spans="1:14">
      <c r="A3490">
        <v>1</v>
      </c>
      <c r="B3490" t="s">
        <v>1147</v>
      </c>
      <c r="C3490" t="s">
        <v>1839</v>
      </c>
      <c r="D3490" t="s">
        <v>1847</v>
      </c>
      <c r="E3490" s="6"/>
      <c r="F3490" t="s">
        <v>78</v>
      </c>
      <c r="H3490" s="3">
        <v>45056</v>
      </c>
      <c r="I3490" t="s">
        <v>2813</v>
      </c>
      <c r="J3490">
        <v>232</v>
      </c>
      <c r="K3490" s="12" t="s">
        <v>2986</v>
      </c>
      <c r="N3490" t="s">
        <v>78</v>
      </c>
    </row>
    <row r="3491" spans="1:14">
      <c r="A3491">
        <v>1</v>
      </c>
      <c r="B3491" t="s">
        <v>291</v>
      </c>
      <c r="C3491" t="s">
        <v>1987</v>
      </c>
      <c r="D3491" t="s">
        <v>1969</v>
      </c>
      <c r="E3491" s="6"/>
      <c r="F3491" t="s">
        <v>78</v>
      </c>
      <c r="H3491" s="3">
        <v>45056</v>
      </c>
      <c r="I3491" t="s">
        <v>2813</v>
      </c>
      <c r="J3491">
        <v>232</v>
      </c>
      <c r="K3491" s="12" t="s">
        <v>2829</v>
      </c>
      <c r="N3491" t="s">
        <v>78</v>
      </c>
    </row>
    <row r="3492" spans="1:14">
      <c r="A3492">
        <v>1</v>
      </c>
      <c r="B3492" t="s">
        <v>381</v>
      </c>
      <c r="C3492" t="s">
        <v>1886</v>
      </c>
      <c r="D3492" t="s">
        <v>1846</v>
      </c>
      <c r="E3492" s="6"/>
      <c r="F3492" t="s">
        <v>78</v>
      </c>
      <c r="H3492" s="3">
        <v>45056</v>
      </c>
      <c r="I3492" t="s">
        <v>2813</v>
      </c>
      <c r="J3492">
        <v>232</v>
      </c>
      <c r="K3492" s="12" t="s">
        <v>2824</v>
      </c>
      <c r="N3492" t="s">
        <v>78</v>
      </c>
    </row>
    <row r="3493" spans="1:14">
      <c r="A3493">
        <v>1</v>
      </c>
      <c r="B3493" t="s">
        <v>129</v>
      </c>
      <c r="C3493" t="s">
        <v>1939</v>
      </c>
      <c r="D3493" t="s">
        <v>1940</v>
      </c>
      <c r="E3493" s="6"/>
      <c r="F3493" t="s">
        <v>78</v>
      </c>
      <c r="H3493" s="3">
        <v>45056</v>
      </c>
      <c r="I3493" t="s">
        <v>2813</v>
      </c>
      <c r="J3493">
        <v>232</v>
      </c>
      <c r="K3493" s="12" t="s">
        <v>2904</v>
      </c>
      <c r="N3493" t="s">
        <v>78</v>
      </c>
    </row>
    <row r="3494" spans="1:14">
      <c r="A3494">
        <v>1</v>
      </c>
      <c r="B3494" t="s">
        <v>642</v>
      </c>
      <c r="C3494" t="s">
        <v>1886</v>
      </c>
      <c r="D3494" t="s">
        <v>2150</v>
      </c>
      <c r="E3494" s="6"/>
      <c r="F3494" t="s">
        <v>78</v>
      </c>
      <c r="H3494" s="3">
        <v>45056</v>
      </c>
      <c r="I3494" t="s">
        <v>2813</v>
      </c>
      <c r="J3494">
        <v>232</v>
      </c>
      <c r="K3494" s="12" t="s">
        <v>2837</v>
      </c>
      <c r="N3494" t="s">
        <v>78</v>
      </c>
    </row>
    <row r="3495" spans="1:14">
      <c r="A3495">
        <v>1</v>
      </c>
      <c r="B3495" t="s">
        <v>1148</v>
      </c>
      <c r="C3495" t="s">
        <v>1919</v>
      </c>
      <c r="D3495" t="s">
        <v>1829</v>
      </c>
      <c r="E3495" s="6"/>
      <c r="F3495" t="s">
        <v>78</v>
      </c>
      <c r="H3495" s="3">
        <v>45056</v>
      </c>
      <c r="I3495" t="s">
        <v>2813</v>
      </c>
      <c r="J3495">
        <v>232</v>
      </c>
      <c r="K3495" s="12" t="s">
        <v>2843</v>
      </c>
      <c r="N3495" t="s">
        <v>78</v>
      </c>
    </row>
    <row r="3496" spans="1:14">
      <c r="A3496">
        <v>1</v>
      </c>
      <c r="B3496" t="s">
        <v>1134</v>
      </c>
      <c r="C3496" t="s">
        <v>1851</v>
      </c>
      <c r="D3496" t="s">
        <v>1832</v>
      </c>
      <c r="E3496" s="6"/>
      <c r="F3496" t="s">
        <v>78</v>
      </c>
      <c r="H3496" s="3">
        <v>45056</v>
      </c>
      <c r="I3496" t="s">
        <v>2813</v>
      </c>
      <c r="J3496">
        <v>232</v>
      </c>
      <c r="K3496" s="12" t="s">
        <v>2819</v>
      </c>
      <c r="N3496" t="s">
        <v>78</v>
      </c>
    </row>
    <row r="3497" spans="1:14">
      <c r="A3497">
        <v>1</v>
      </c>
      <c r="B3497" t="s">
        <v>867</v>
      </c>
      <c r="C3497" t="s">
        <v>2315</v>
      </c>
      <c r="D3497" t="s">
        <v>1850</v>
      </c>
      <c r="E3497" s="6"/>
      <c r="F3497" t="s">
        <v>78</v>
      </c>
      <c r="H3497" s="3">
        <v>45056</v>
      </c>
      <c r="I3497" t="s">
        <v>2813</v>
      </c>
      <c r="J3497">
        <v>232</v>
      </c>
      <c r="K3497" s="12" t="s">
        <v>2855</v>
      </c>
      <c r="N3497" t="s">
        <v>78</v>
      </c>
    </row>
    <row r="3498" spans="1:14">
      <c r="A3498">
        <v>1</v>
      </c>
      <c r="B3498" t="s">
        <v>685</v>
      </c>
      <c r="C3498" t="s">
        <v>1870</v>
      </c>
      <c r="D3498" t="s">
        <v>1887</v>
      </c>
      <c r="E3498" s="6"/>
      <c r="F3498" t="s">
        <v>78</v>
      </c>
      <c r="H3498" s="3">
        <v>45056</v>
      </c>
      <c r="I3498" t="s">
        <v>2813</v>
      </c>
      <c r="J3498">
        <v>232</v>
      </c>
      <c r="K3498" s="12" t="s">
        <v>2814</v>
      </c>
      <c r="N3498" t="s">
        <v>78</v>
      </c>
    </row>
    <row r="3499" spans="1:14">
      <c r="A3499">
        <v>1</v>
      </c>
      <c r="B3499" t="s">
        <v>159</v>
      </c>
      <c r="C3499" t="s">
        <v>2000</v>
      </c>
      <c r="D3499" t="s">
        <v>2046</v>
      </c>
      <c r="E3499" s="6"/>
      <c r="F3499" t="s">
        <v>78</v>
      </c>
      <c r="H3499" s="3">
        <v>45056</v>
      </c>
      <c r="I3499" t="s">
        <v>2813</v>
      </c>
      <c r="J3499">
        <v>232</v>
      </c>
      <c r="K3499" s="12" t="s">
        <v>2838</v>
      </c>
      <c r="N3499" t="s">
        <v>78</v>
      </c>
    </row>
    <row r="3500" spans="1:14">
      <c r="A3500">
        <v>1</v>
      </c>
      <c r="B3500" t="s">
        <v>146</v>
      </c>
      <c r="C3500" t="s">
        <v>1965</v>
      </c>
      <c r="D3500" t="s">
        <v>1888</v>
      </c>
      <c r="E3500" s="6"/>
      <c r="F3500" t="s">
        <v>78</v>
      </c>
      <c r="H3500" s="3">
        <v>45056</v>
      </c>
      <c r="I3500" t="s">
        <v>2813</v>
      </c>
      <c r="J3500">
        <v>232</v>
      </c>
      <c r="K3500" s="12" t="s">
        <v>2824</v>
      </c>
      <c r="N3500" t="s">
        <v>78</v>
      </c>
    </row>
    <row r="3501" spans="1:14">
      <c r="A3501">
        <v>1</v>
      </c>
      <c r="B3501" t="s">
        <v>640</v>
      </c>
      <c r="C3501" t="s">
        <v>1897</v>
      </c>
      <c r="D3501" t="s">
        <v>1944</v>
      </c>
      <c r="E3501" s="6"/>
      <c r="F3501" t="s">
        <v>78</v>
      </c>
      <c r="H3501" s="3">
        <v>45056</v>
      </c>
      <c r="I3501" t="s">
        <v>2813</v>
      </c>
      <c r="J3501">
        <v>232</v>
      </c>
      <c r="K3501" s="12" t="s">
        <v>2850</v>
      </c>
      <c r="N3501" t="s">
        <v>78</v>
      </c>
    </row>
    <row r="3502" spans="1:14">
      <c r="A3502">
        <v>1</v>
      </c>
      <c r="B3502" t="s">
        <v>406</v>
      </c>
      <c r="C3502" t="s">
        <v>1882</v>
      </c>
      <c r="D3502" t="s">
        <v>1847</v>
      </c>
      <c r="E3502" s="6"/>
      <c r="F3502" t="s">
        <v>78</v>
      </c>
      <c r="H3502" s="3">
        <v>45056</v>
      </c>
      <c r="I3502" t="s">
        <v>2813</v>
      </c>
      <c r="J3502">
        <v>232</v>
      </c>
      <c r="K3502" s="12" t="s">
        <v>2814</v>
      </c>
      <c r="N3502" t="s">
        <v>78</v>
      </c>
    </row>
    <row r="3503" spans="1:14">
      <c r="A3503">
        <v>1</v>
      </c>
      <c r="B3503" t="s">
        <v>340</v>
      </c>
      <c r="C3503" t="s">
        <v>1876</v>
      </c>
      <c r="D3503" t="s">
        <v>1949</v>
      </c>
      <c r="E3503" s="6"/>
      <c r="F3503" t="s">
        <v>78</v>
      </c>
      <c r="H3503" s="3">
        <v>45056</v>
      </c>
      <c r="I3503" t="s">
        <v>2813</v>
      </c>
      <c r="J3503">
        <v>232</v>
      </c>
      <c r="K3503" s="12" t="s">
        <v>2825</v>
      </c>
      <c r="N3503" t="s">
        <v>78</v>
      </c>
    </row>
    <row r="3504" spans="1:14">
      <c r="A3504">
        <v>1</v>
      </c>
      <c r="B3504" t="s">
        <v>1149</v>
      </c>
      <c r="C3504" t="s">
        <v>1829</v>
      </c>
      <c r="D3504" t="s">
        <v>1924</v>
      </c>
      <c r="E3504" s="6"/>
      <c r="F3504" t="s">
        <v>78</v>
      </c>
      <c r="H3504" s="3">
        <v>45056</v>
      </c>
      <c r="I3504" t="s">
        <v>2813</v>
      </c>
      <c r="J3504">
        <v>232</v>
      </c>
      <c r="K3504" s="12" t="s">
        <v>2814</v>
      </c>
      <c r="N3504" t="s">
        <v>78</v>
      </c>
    </row>
    <row r="3505" spans="1:14">
      <c r="A3505">
        <v>1</v>
      </c>
      <c r="B3505" t="s">
        <v>617</v>
      </c>
      <c r="C3505" t="s">
        <v>1841</v>
      </c>
      <c r="D3505" t="s">
        <v>1884</v>
      </c>
      <c r="E3505" s="6"/>
      <c r="F3505" t="s">
        <v>78</v>
      </c>
      <c r="H3505" s="3">
        <v>45056</v>
      </c>
      <c r="I3505" t="s">
        <v>2813</v>
      </c>
      <c r="J3505">
        <v>232</v>
      </c>
      <c r="K3505" s="12" t="s">
        <v>2814</v>
      </c>
      <c r="N3505" t="s">
        <v>78</v>
      </c>
    </row>
    <row r="3506" spans="1:14">
      <c r="A3506">
        <v>1</v>
      </c>
      <c r="B3506" t="s">
        <v>584</v>
      </c>
      <c r="C3506" t="s">
        <v>1881</v>
      </c>
      <c r="D3506" t="s">
        <v>1851</v>
      </c>
      <c r="E3506" s="6"/>
      <c r="F3506" t="s">
        <v>78</v>
      </c>
      <c r="H3506" s="3">
        <v>45056</v>
      </c>
      <c r="I3506" t="s">
        <v>2813</v>
      </c>
      <c r="J3506">
        <v>232</v>
      </c>
      <c r="K3506" s="12" t="s">
        <v>2814</v>
      </c>
      <c r="N3506" t="s">
        <v>78</v>
      </c>
    </row>
    <row r="3507" spans="1:14">
      <c r="A3507">
        <v>1</v>
      </c>
      <c r="B3507" t="s">
        <v>146</v>
      </c>
      <c r="C3507" t="s">
        <v>1845</v>
      </c>
      <c r="D3507" t="s">
        <v>2688</v>
      </c>
      <c r="E3507" s="6"/>
      <c r="F3507" t="s">
        <v>78</v>
      </c>
      <c r="H3507" s="3">
        <v>45056</v>
      </c>
      <c r="I3507" t="s">
        <v>2813</v>
      </c>
      <c r="J3507">
        <v>232</v>
      </c>
      <c r="K3507" s="12" t="s">
        <v>2814</v>
      </c>
      <c r="N3507" t="s">
        <v>78</v>
      </c>
    </row>
    <row r="3508" spans="1:14">
      <c r="A3508">
        <v>1</v>
      </c>
      <c r="B3508" t="s">
        <v>1150</v>
      </c>
      <c r="C3508" t="s">
        <v>2316</v>
      </c>
      <c r="D3508" t="s">
        <v>2491</v>
      </c>
      <c r="E3508" s="6"/>
      <c r="F3508" t="s">
        <v>78</v>
      </c>
      <c r="H3508" s="3">
        <v>45056</v>
      </c>
      <c r="I3508" t="s">
        <v>2813</v>
      </c>
      <c r="J3508">
        <v>232</v>
      </c>
      <c r="K3508" s="12" t="s">
        <v>2848</v>
      </c>
      <c r="N3508" t="s">
        <v>78</v>
      </c>
    </row>
    <row r="3509" spans="1:14">
      <c r="A3509">
        <v>1</v>
      </c>
      <c r="B3509" t="s">
        <v>1151</v>
      </c>
      <c r="C3509" t="s">
        <v>1941</v>
      </c>
      <c r="D3509" t="s">
        <v>1875</v>
      </c>
      <c r="E3509" s="6"/>
      <c r="F3509" t="s">
        <v>78</v>
      </c>
      <c r="H3509" s="3">
        <v>45056</v>
      </c>
      <c r="I3509" t="s">
        <v>2813</v>
      </c>
      <c r="J3509">
        <v>232</v>
      </c>
      <c r="K3509" s="12" t="s">
        <v>2832</v>
      </c>
      <c r="N3509" t="s">
        <v>78</v>
      </c>
    </row>
    <row r="3510" spans="1:14">
      <c r="A3510">
        <v>1</v>
      </c>
      <c r="B3510" t="s">
        <v>390</v>
      </c>
      <c r="C3510" t="s">
        <v>1903</v>
      </c>
      <c r="D3510" t="s">
        <v>1839</v>
      </c>
      <c r="E3510" s="6"/>
      <c r="F3510" t="s">
        <v>78</v>
      </c>
      <c r="H3510" s="3">
        <v>45056</v>
      </c>
      <c r="I3510" t="s">
        <v>2813</v>
      </c>
      <c r="J3510">
        <v>232</v>
      </c>
      <c r="K3510" s="12" t="s">
        <v>2832</v>
      </c>
      <c r="N3510" t="s">
        <v>78</v>
      </c>
    </row>
    <row r="3511" spans="1:14">
      <c r="A3511">
        <v>1</v>
      </c>
      <c r="B3511" t="s">
        <v>476</v>
      </c>
      <c r="C3511" t="s">
        <v>1903</v>
      </c>
      <c r="D3511" t="s">
        <v>1903</v>
      </c>
      <c r="E3511" s="6"/>
      <c r="F3511" t="s">
        <v>78</v>
      </c>
      <c r="H3511" s="3">
        <v>45056</v>
      </c>
      <c r="I3511" t="s">
        <v>2813</v>
      </c>
      <c r="J3511">
        <v>232</v>
      </c>
      <c r="K3511" s="12" t="s">
        <v>2814</v>
      </c>
      <c r="N3511" t="s">
        <v>78</v>
      </c>
    </row>
    <row r="3512" spans="1:14">
      <c r="A3512">
        <v>1</v>
      </c>
      <c r="B3512" t="s">
        <v>790</v>
      </c>
      <c r="C3512" t="s">
        <v>1908</v>
      </c>
      <c r="D3512" t="s">
        <v>1838</v>
      </c>
      <c r="E3512" s="6"/>
      <c r="F3512" t="s">
        <v>78</v>
      </c>
      <c r="H3512" s="3">
        <v>45056</v>
      </c>
      <c r="I3512" t="s">
        <v>2813</v>
      </c>
      <c r="J3512">
        <v>232</v>
      </c>
      <c r="K3512" s="12" t="s">
        <v>2814</v>
      </c>
      <c r="N3512" t="s">
        <v>78</v>
      </c>
    </row>
    <row r="3513" spans="1:14">
      <c r="A3513">
        <v>1</v>
      </c>
      <c r="B3513" t="s">
        <v>1152</v>
      </c>
      <c r="C3513" t="s">
        <v>2317</v>
      </c>
      <c r="D3513" t="s">
        <v>2689</v>
      </c>
      <c r="E3513" s="6"/>
      <c r="F3513" t="s">
        <v>78</v>
      </c>
      <c r="H3513" s="3">
        <v>45056</v>
      </c>
      <c r="I3513" t="s">
        <v>2813</v>
      </c>
      <c r="J3513">
        <v>232</v>
      </c>
      <c r="K3513" s="12" t="s">
        <v>2844</v>
      </c>
      <c r="N3513" t="s">
        <v>78</v>
      </c>
    </row>
    <row r="3514" spans="1:14">
      <c r="A3514">
        <v>1</v>
      </c>
      <c r="B3514" t="s">
        <v>129</v>
      </c>
      <c r="C3514" t="s">
        <v>1855</v>
      </c>
      <c r="D3514" t="s">
        <v>1906</v>
      </c>
      <c r="E3514" s="6"/>
      <c r="F3514" t="s">
        <v>78</v>
      </c>
      <c r="H3514" s="3">
        <v>45056</v>
      </c>
      <c r="I3514" t="s">
        <v>2813</v>
      </c>
      <c r="J3514">
        <v>232</v>
      </c>
      <c r="K3514" s="12" t="s">
        <v>2842</v>
      </c>
      <c r="N3514" t="s">
        <v>78</v>
      </c>
    </row>
    <row r="3515" spans="1:14">
      <c r="A3515">
        <v>1</v>
      </c>
      <c r="B3515" t="s">
        <v>1153</v>
      </c>
      <c r="C3515" t="s">
        <v>1903</v>
      </c>
      <c r="D3515" t="s">
        <v>1839</v>
      </c>
      <c r="E3515" s="6"/>
      <c r="F3515" t="s">
        <v>78</v>
      </c>
      <c r="H3515" s="3">
        <v>45056</v>
      </c>
      <c r="I3515" t="s">
        <v>2813</v>
      </c>
      <c r="J3515">
        <v>232</v>
      </c>
      <c r="K3515" s="12" t="s">
        <v>2832</v>
      </c>
      <c r="N3515" t="s">
        <v>78</v>
      </c>
    </row>
    <row r="3516" spans="1:14">
      <c r="A3516">
        <v>1</v>
      </c>
      <c r="B3516" t="s">
        <v>332</v>
      </c>
      <c r="C3516" t="s">
        <v>2000</v>
      </c>
      <c r="D3516" t="s">
        <v>1893</v>
      </c>
      <c r="E3516" s="6"/>
      <c r="F3516" t="s">
        <v>78</v>
      </c>
      <c r="H3516" s="3">
        <v>45056</v>
      </c>
      <c r="I3516" t="s">
        <v>2813</v>
      </c>
      <c r="J3516">
        <v>232</v>
      </c>
      <c r="K3516" s="12" t="s">
        <v>2836</v>
      </c>
      <c r="N3516" t="s">
        <v>78</v>
      </c>
    </row>
    <row r="3517" spans="1:14">
      <c r="A3517">
        <v>1</v>
      </c>
      <c r="B3517" t="s">
        <v>234</v>
      </c>
      <c r="C3517" t="s">
        <v>2027</v>
      </c>
      <c r="D3517" t="s">
        <v>1907</v>
      </c>
      <c r="E3517" s="6"/>
      <c r="F3517" t="s">
        <v>78</v>
      </c>
      <c r="H3517" s="3">
        <v>45056</v>
      </c>
      <c r="I3517" t="s">
        <v>2813</v>
      </c>
      <c r="J3517">
        <v>232</v>
      </c>
      <c r="K3517" s="12" t="s">
        <v>2836</v>
      </c>
      <c r="N3517" t="s">
        <v>78</v>
      </c>
    </row>
    <row r="3518" spans="1:14">
      <c r="A3518">
        <v>1</v>
      </c>
      <c r="B3518" t="s">
        <v>129</v>
      </c>
      <c r="C3518" t="s">
        <v>1908</v>
      </c>
      <c r="D3518" t="s">
        <v>1838</v>
      </c>
      <c r="E3518" s="6"/>
      <c r="F3518" t="s">
        <v>78</v>
      </c>
      <c r="H3518" s="3">
        <v>45056</v>
      </c>
      <c r="I3518" t="s">
        <v>2813</v>
      </c>
      <c r="J3518">
        <v>232</v>
      </c>
      <c r="K3518" s="12" t="s">
        <v>2814</v>
      </c>
      <c r="N3518" t="s">
        <v>78</v>
      </c>
    </row>
    <row r="3519" spans="1:14">
      <c r="A3519">
        <v>1</v>
      </c>
      <c r="B3519" t="s">
        <v>1154</v>
      </c>
      <c r="C3519" t="s">
        <v>2318</v>
      </c>
      <c r="D3519" t="s">
        <v>1839</v>
      </c>
      <c r="E3519" s="6"/>
      <c r="F3519" t="s">
        <v>78</v>
      </c>
      <c r="H3519" s="3">
        <v>45056</v>
      </c>
      <c r="I3519" t="s">
        <v>2813</v>
      </c>
      <c r="J3519">
        <v>232</v>
      </c>
      <c r="K3519" s="12" t="s">
        <v>2832</v>
      </c>
      <c r="N3519" t="s">
        <v>78</v>
      </c>
    </row>
    <row r="3520" spans="1:14">
      <c r="A3520">
        <v>1</v>
      </c>
      <c r="B3520" t="s">
        <v>1155</v>
      </c>
      <c r="C3520" t="s">
        <v>1845</v>
      </c>
      <c r="D3520" t="s">
        <v>1975</v>
      </c>
      <c r="E3520" s="6"/>
      <c r="F3520" t="s">
        <v>78</v>
      </c>
      <c r="H3520" s="3">
        <v>45056</v>
      </c>
      <c r="I3520" t="s">
        <v>2813</v>
      </c>
      <c r="J3520">
        <v>232</v>
      </c>
      <c r="K3520" s="12" t="s">
        <v>2814</v>
      </c>
      <c r="N3520" t="s">
        <v>78</v>
      </c>
    </row>
    <row r="3521" spans="1:14">
      <c r="A3521">
        <v>1</v>
      </c>
      <c r="B3521" t="s">
        <v>475</v>
      </c>
      <c r="C3521" t="s">
        <v>2319</v>
      </c>
      <c r="D3521" t="s">
        <v>1883</v>
      </c>
      <c r="E3521" s="6"/>
      <c r="F3521" t="s">
        <v>78</v>
      </c>
      <c r="H3521" s="3">
        <v>45056</v>
      </c>
      <c r="I3521" t="s">
        <v>2813</v>
      </c>
      <c r="J3521">
        <v>232</v>
      </c>
      <c r="K3521" s="12" t="s">
        <v>2825</v>
      </c>
      <c r="N3521" t="s">
        <v>78</v>
      </c>
    </row>
    <row r="3522" spans="1:14">
      <c r="A3522">
        <v>1</v>
      </c>
      <c r="B3522" t="s">
        <v>1156</v>
      </c>
      <c r="C3522" t="s">
        <v>1829</v>
      </c>
      <c r="D3522" t="s">
        <v>1924</v>
      </c>
      <c r="E3522" s="6"/>
      <c r="F3522" t="s">
        <v>78</v>
      </c>
      <c r="H3522" s="3">
        <v>45056</v>
      </c>
      <c r="I3522" t="s">
        <v>2813</v>
      </c>
      <c r="J3522">
        <v>232</v>
      </c>
      <c r="K3522" s="12" t="s">
        <v>2814</v>
      </c>
      <c r="N3522" t="s">
        <v>78</v>
      </c>
    </row>
    <row r="3523" spans="1:14">
      <c r="A3523">
        <v>1</v>
      </c>
      <c r="B3523" t="s">
        <v>1157</v>
      </c>
      <c r="C3523" t="s">
        <v>1851</v>
      </c>
      <c r="D3523" t="s">
        <v>1973</v>
      </c>
      <c r="E3523" s="6"/>
      <c r="F3523" t="s">
        <v>78</v>
      </c>
      <c r="H3523" s="3">
        <v>45056</v>
      </c>
      <c r="I3523" t="s">
        <v>2813</v>
      </c>
      <c r="J3523">
        <v>232</v>
      </c>
      <c r="K3523" s="12" t="s">
        <v>2879</v>
      </c>
      <c r="N3523" t="s">
        <v>78</v>
      </c>
    </row>
    <row r="3524" spans="1:14">
      <c r="A3524">
        <v>1</v>
      </c>
      <c r="B3524" t="s">
        <v>1157</v>
      </c>
      <c r="C3524" t="s">
        <v>1851</v>
      </c>
      <c r="D3524" t="s">
        <v>1973</v>
      </c>
      <c r="E3524" s="6"/>
      <c r="F3524" t="s">
        <v>78</v>
      </c>
      <c r="H3524" s="3">
        <v>45056</v>
      </c>
      <c r="I3524" t="s">
        <v>2813</v>
      </c>
      <c r="J3524">
        <v>232</v>
      </c>
      <c r="K3524" s="12" t="s">
        <v>2814</v>
      </c>
      <c r="N3524" t="s">
        <v>78</v>
      </c>
    </row>
    <row r="3525" spans="1:14">
      <c r="A3525">
        <v>1</v>
      </c>
      <c r="B3525" t="s">
        <v>238</v>
      </c>
      <c r="C3525" t="s">
        <v>1886</v>
      </c>
      <c r="D3525" t="s">
        <v>2004</v>
      </c>
      <c r="E3525" s="6"/>
      <c r="F3525" t="s">
        <v>78</v>
      </c>
      <c r="H3525" s="3">
        <v>45056</v>
      </c>
      <c r="I3525" t="s">
        <v>2813</v>
      </c>
      <c r="J3525">
        <v>232</v>
      </c>
      <c r="K3525" s="12" t="s">
        <v>2858</v>
      </c>
      <c r="N3525" t="s">
        <v>78</v>
      </c>
    </row>
    <row r="3526" spans="1:14">
      <c r="A3526">
        <v>1</v>
      </c>
      <c r="B3526" t="s">
        <v>1158</v>
      </c>
      <c r="C3526" t="s">
        <v>1974</v>
      </c>
      <c r="D3526" t="s">
        <v>1939</v>
      </c>
      <c r="E3526" s="6"/>
      <c r="F3526" t="s">
        <v>78</v>
      </c>
      <c r="H3526" s="3">
        <v>45056</v>
      </c>
      <c r="I3526" t="s">
        <v>2813</v>
      </c>
      <c r="J3526">
        <v>232</v>
      </c>
      <c r="K3526" s="12" t="s">
        <v>2814</v>
      </c>
      <c r="N3526" t="s">
        <v>78</v>
      </c>
    </row>
    <row r="3527" spans="1:14">
      <c r="A3527">
        <v>1</v>
      </c>
      <c r="B3527" t="s">
        <v>560</v>
      </c>
      <c r="C3527" t="s">
        <v>2041</v>
      </c>
      <c r="D3527" t="s">
        <v>2637</v>
      </c>
      <c r="E3527" s="6"/>
      <c r="F3527" t="s">
        <v>78</v>
      </c>
      <c r="H3527" s="3">
        <v>45056</v>
      </c>
      <c r="I3527" t="s">
        <v>2813</v>
      </c>
      <c r="J3527">
        <v>232</v>
      </c>
      <c r="K3527" s="12" t="s">
        <v>2814</v>
      </c>
      <c r="N3527" t="s">
        <v>78</v>
      </c>
    </row>
    <row r="3528" spans="1:14">
      <c r="A3528">
        <v>1</v>
      </c>
      <c r="B3528" t="s">
        <v>895</v>
      </c>
      <c r="C3528" t="s">
        <v>1848</v>
      </c>
      <c r="D3528" t="s">
        <v>2139</v>
      </c>
      <c r="E3528" s="6"/>
      <c r="F3528" t="s">
        <v>78</v>
      </c>
      <c r="H3528" s="3">
        <v>45056</v>
      </c>
      <c r="I3528" t="s">
        <v>2813</v>
      </c>
      <c r="J3528">
        <v>232</v>
      </c>
      <c r="K3528" s="12" t="s">
        <v>2814</v>
      </c>
      <c r="N3528" t="s">
        <v>78</v>
      </c>
    </row>
    <row r="3529" spans="1:14">
      <c r="A3529">
        <v>1</v>
      </c>
      <c r="B3529" t="s">
        <v>280</v>
      </c>
      <c r="C3529" t="s">
        <v>1969</v>
      </c>
      <c r="D3529" t="s">
        <v>1888</v>
      </c>
      <c r="E3529" s="6"/>
      <c r="F3529" t="s">
        <v>78</v>
      </c>
      <c r="H3529" s="3">
        <v>45056</v>
      </c>
      <c r="I3529" t="s">
        <v>2813</v>
      </c>
      <c r="J3529">
        <v>232</v>
      </c>
      <c r="K3529" s="12" t="s">
        <v>2814</v>
      </c>
      <c r="N3529" t="s">
        <v>78</v>
      </c>
    </row>
    <row r="3530" spans="1:14">
      <c r="A3530">
        <v>1</v>
      </c>
      <c r="B3530" t="s">
        <v>1159</v>
      </c>
      <c r="C3530" t="s">
        <v>1840</v>
      </c>
      <c r="D3530" t="s">
        <v>1854</v>
      </c>
      <c r="E3530" s="6"/>
      <c r="F3530" t="s">
        <v>78</v>
      </c>
      <c r="H3530" s="3">
        <v>45056</v>
      </c>
      <c r="I3530" t="s">
        <v>2813</v>
      </c>
      <c r="J3530">
        <v>232</v>
      </c>
      <c r="K3530" s="12" t="s">
        <v>2814</v>
      </c>
      <c r="N3530" t="s">
        <v>78</v>
      </c>
    </row>
    <row r="3531" spans="1:14">
      <c r="A3531">
        <v>1</v>
      </c>
      <c r="B3531" t="s">
        <v>337</v>
      </c>
      <c r="C3531" t="s">
        <v>2179</v>
      </c>
      <c r="D3531" t="s">
        <v>2049</v>
      </c>
      <c r="E3531" s="6"/>
      <c r="F3531" t="s">
        <v>78</v>
      </c>
      <c r="H3531" s="3">
        <v>45056</v>
      </c>
      <c r="I3531" t="s">
        <v>2813</v>
      </c>
      <c r="J3531">
        <v>232</v>
      </c>
      <c r="K3531" s="12" t="s">
        <v>2814</v>
      </c>
      <c r="N3531" t="s">
        <v>78</v>
      </c>
    </row>
    <row r="3532" spans="1:14">
      <c r="A3532">
        <v>1</v>
      </c>
      <c r="B3532" t="s">
        <v>195</v>
      </c>
      <c r="C3532" t="s">
        <v>1840</v>
      </c>
      <c r="D3532" t="s">
        <v>1854</v>
      </c>
      <c r="E3532" s="6"/>
      <c r="F3532" t="s">
        <v>78</v>
      </c>
      <c r="H3532" s="3">
        <v>45056</v>
      </c>
      <c r="I3532" t="s">
        <v>2813</v>
      </c>
      <c r="J3532">
        <v>232</v>
      </c>
      <c r="K3532" s="12" t="s">
        <v>2814</v>
      </c>
      <c r="N3532" t="s">
        <v>78</v>
      </c>
    </row>
    <row r="3533" spans="1:14">
      <c r="A3533">
        <v>1</v>
      </c>
      <c r="B3533" t="s">
        <v>1126</v>
      </c>
      <c r="C3533" t="s">
        <v>1840</v>
      </c>
      <c r="D3533" t="s">
        <v>1854</v>
      </c>
      <c r="E3533" s="6"/>
      <c r="F3533" t="s">
        <v>78</v>
      </c>
      <c r="H3533" s="3">
        <v>45056</v>
      </c>
      <c r="I3533" t="s">
        <v>2813</v>
      </c>
      <c r="J3533">
        <v>232</v>
      </c>
      <c r="K3533" s="12" t="s">
        <v>2814</v>
      </c>
      <c r="N3533" t="s">
        <v>78</v>
      </c>
    </row>
    <row r="3534" spans="1:14">
      <c r="A3534">
        <v>1</v>
      </c>
      <c r="B3534" t="s">
        <v>720</v>
      </c>
      <c r="C3534" t="s">
        <v>1851</v>
      </c>
      <c r="D3534" t="s">
        <v>1843</v>
      </c>
      <c r="E3534" s="6"/>
      <c r="F3534" t="s">
        <v>78</v>
      </c>
      <c r="H3534" s="3">
        <v>45056</v>
      </c>
      <c r="I3534" t="s">
        <v>2813</v>
      </c>
      <c r="J3534">
        <v>232</v>
      </c>
      <c r="K3534" s="12" t="s">
        <v>2814</v>
      </c>
      <c r="N3534" t="s">
        <v>78</v>
      </c>
    </row>
    <row r="3535" spans="1:14">
      <c r="A3535">
        <v>1</v>
      </c>
      <c r="B3535" t="s">
        <v>1160</v>
      </c>
      <c r="C3535" t="s">
        <v>1998</v>
      </c>
      <c r="D3535" t="s">
        <v>1848</v>
      </c>
      <c r="E3535" s="6"/>
      <c r="F3535" t="s">
        <v>78</v>
      </c>
      <c r="H3535" s="3">
        <v>45056</v>
      </c>
      <c r="I3535" t="s">
        <v>2813</v>
      </c>
      <c r="J3535">
        <v>232</v>
      </c>
      <c r="K3535" s="12" t="s">
        <v>2814</v>
      </c>
      <c r="N3535" t="s">
        <v>78</v>
      </c>
    </row>
    <row r="3536" spans="1:14">
      <c r="A3536">
        <v>1</v>
      </c>
      <c r="B3536" t="s">
        <v>239</v>
      </c>
      <c r="C3536" t="s">
        <v>1846</v>
      </c>
      <c r="D3536" t="s">
        <v>1886</v>
      </c>
      <c r="E3536" s="6"/>
      <c r="F3536" t="s">
        <v>78</v>
      </c>
      <c r="H3536" s="3">
        <v>45056</v>
      </c>
      <c r="I3536" t="s">
        <v>2813</v>
      </c>
      <c r="J3536">
        <v>232</v>
      </c>
      <c r="K3536" s="12" t="s">
        <v>2814</v>
      </c>
      <c r="N3536" t="s">
        <v>78</v>
      </c>
    </row>
    <row r="3537" spans="1:14">
      <c r="A3537">
        <v>1</v>
      </c>
      <c r="B3537" t="s">
        <v>238</v>
      </c>
      <c r="C3537" t="s">
        <v>1855</v>
      </c>
      <c r="D3537" t="s">
        <v>1881</v>
      </c>
      <c r="E3537" s="6"/>
      <c r="F3537" t="s">
        <v>78</v>
      </c>
      <c r="H3537" s="3">
        <v>45056</v>
      </c>
      <c r="I3537" t="s">
        <v>2813</v>
      </c>
      <c r="J3537">
        <v>232</v>
      </c>
      <c r="K3537" s="12" t="s">
        <v>2821</v>
      </c>
      <c r="N3537" t="s">
        <v>78</v>
      </c>
    </row>
    <row r="3538" spans="1:14">
      <c r="A3538">
        <v>1</v>
      </c>
      <c r="B3538" t="s">
        <v>469</v>
      </c>
      <c r="C3538" t="s">
        <v>1903</v>
      </c>
      <c r="D3538" t="s">
        <v>1886</v>
      </c>
      <c r="E3538" s="6"/>
      <c r="F3538" t="s">
        <v>78</v>
      </c>
      <c r="H3538" s="3">
        <v>45056</v>
      </c>
      <c r="I3538" t="s">
        <v>2813</v>
      </c>
      <c r="J3538">
        <v>232</v>
      </c>
      <c r="K3538" s="12" t="s">
        <v>2866</v>
      </c>
      <c r="N3538" t="s">
        <v>78</v>
      </c>
    </row>
    <row r="3539" spans="1:14">
      <c r="A3539">
        <v>1</v>
      </c>
      <c r="B3539" t="s">
        <v>277</v>
      </c>
      <c r="C3539" t="s">
        <v>1923</v>
      </c>
      <c r="D3539" t="s">
        <v>2314</v>
      </c>
      <c r="E3539" s="6"/>
      <c r="F3539" t="s">
        <v>78</v>
      </c>
      <c r="H3539" s="3">
        <v>45056</v>
      </c>
      <c r="I3539" t="s">
        <v>2813</v>
      </c>
      <c r="J3539">
        <v>232</v>
      </c>
      <c r="K3539" s="12" t="s">
        <v>2814</v>
      </c>
      <c r="N3539" t="s">
        <v>78</v>
      </c>
    </row>
    <row r="3540" spans="1:14">
      <c r="A3540">
        <v>1</v>
      </c>
      <c r="B3540" t="s">
        <v>1161</v>
      </c>
      <c r="C3540" t="s">
        <v>1853</v>
      </c>
      <c r="D3540" t="s">
        <v>1909</v>
      </c>
      <c r="E3540" s="6"/>
      <c r="F3540" t="s">
        <v>78</v>
      </c>
      <c r="H3540" s="3">
        <v>45056</v>
      </c>
      <c r="I3540" t="s">
        <v>2813</v>
      </c>
      <c r="J3540">
        <v>232</v>
      </c>
      <c r="K3540" s="12" t="s">
        <v>2814</v>
      </c>
      <c r="N3540" t="s">
        <v>78</v>
      </c>
    </row>
    <row r="3541" spans="1:14">
      <c r="A3541">
        <v>1</v>
      </c>
      <c r="B3541" t="s">
        <v>380</v>
      </c>
      <c r="C3541" t="s">
        <v>1845</v>
      </c>
      <c r="D3541" t="s">
        <v>1882</v>
      </c>
      <c r="E3541" s="6"/>
      <c r="F3541" t="s">
        <v>78</v>
      </c>
      <c r="H3541" s="3">
        <v>45056</v>
      </c>
      <c r="I3541" t="s">
        <v>2813</v>
      </c>
      <c r="J3541">
        <v>232</v>
      </c>
      <c r="K3541" s="12" t="s">
        <v>2814</v>
      </c>
      <c r="N3541" t="s">
        <v>78</v>
      </c>
    </row>
    <row r="3542" spans="1:14">
      <c r="A3542">
        <v>1</v>
      </c>
      <c r="B3542" t="s">
        <v>259</v>
      </c>
      <c r="C3542" t="s">
        <v>1990</v>
      </c>
      <c r="D3542" t="s">
        <v>1911</v>
      </c>
      <c r="E3542" s="6"/>
      <c r="F3542" t="s">
        <v>78</v>
      </c>
      <c r="H3542" s="3">
        <v>45056</v>
      </c>
      <c r="I3542" t="s">
        <v>2813</v>
      </c>
      <c r="J3542">
        <v>232</v>
      </c>
      <c r="K3542" s="12" t="s">
        <v>2814</v>
      </c>
      <c r="N3542" t="s">
        <v>78</v>
      </c>
    </row>
    <row r="3543" spans="1:14">
      <c r="A3543">
        <v>1</v>
      </c>
      <c r="B3543" t="s">
        <v>1131</v>
      </c>
      <c r="C3543" t="s">
        <v>1897</v>
      </c>
      <c r="D3543" t="s">
        <v>2021</v>
      </c>
      <c r="E3543" s="6"/>
      <c r="F3543" t="s">
        <v>78</v>
      </c>
      <c r="H3543" s="3">
        <v>45056</v>
      </c>
      <c r="I3543" t="s">
        <v>2813</v>
      </c>
      <c r="J3543">
        <v>232</v>
      </c>
      <c r="K3543" s="12" t="s">
        <v>2824</v>
      </c>
      <c r="N3543" t="s">
        <v>78</v>
      </c>
    </row>
    <row r="3544" spans="1:14">
      <c r="A3544">
        <v>1</v>
      </c>
      <c r="B3544" t="s">
        <v>1162</v>
      </c>
      <c r="C3544" t="s">
        <v>1890</v>
      </c>
      <c r="D3544" t="s">
        <v>1847</v>
      </c>
      <c r="E3544" s="6"/>
      <c r="F3544" t="s">
        <v>78</v>
      </c>
      <c r="H3544" s="3">
        <v>45056</v>
      </c>
      <c r="I3544" t="s">
        <v>2813</v>
      </c>
      <c r="J3544">
        <v>232</v>
      </c>
      <c r="K3544" s="12" t="s">
        <v>2988</v>
      </c>
      <c r="N3544" t="s">
        <v>78</v>
      </c>
    </row>
    <row r="3545" spans="1:14">
      <c r="A3545">
        <v>1</v>
      </c>
      <c r="B3545" t="s">
        <v>276</v>
      </c>
      <c r="C3545" t="s">
        <v>2049</v>
      </c>
      <c r="D3545" t="s">
        <v>1850</v>
      </c>
      <c r="E3545" s="6"/>
      <c r="F3545" t="s">
        <v>78</v>
      </c>
      <c r="H3545" s="3">
        <v>45056</v>
      </c>
      <c r="I3545" t="s">
        <v>2813</v>
      </c>
      <c r="J3545">
        <v>232</v>
      </c>
      <c r="K3545" s="12" t="s">
        <v>2814</v>
      </c>
      <c r="N3545" t="s">
        <v>78</v>
      </c>
    </row>
    <row r="3546" spans="1:14">
      <c r="A3546">
        <v>1</v>
      </c>
      <c r="B3546" t="s">
        <v>414</v>
      </c>
      <c r="C3546" t="s">
        <v>1908</v>
      </c>
      <c r="D3546" t="s">
        <v>2021</v>
      </c>
      <c r="E3546" s="6"/>
      <c r="F3546" t="s">
        <v>78</v>
      </c>
      <c r="H3546" s="3">
        <v>45056</v>
      </c>
      <c r="I3546" t="s">
        <v>2813</v>
      </c>
      <c r="J3546">
        <v>232</v>
      </c>
      <c r="K3546" s="12" t="s">
        <v>2814</v>
      </c>
      <c r="N3546" t="s">
        <v>78</v>
      </c>
    </row>
    <row r="3547" spans="1:14">
      <c r="A3547">
        <v>1</v>
      </c>
      <c r="B3547" t="s">
        <v>195</v>
      </c>
      <c r="C3547" t="s">
        <v>1845</v>
      </c>
      <c r="D3547" t="s">
        <v>1921</v>
      </c>
      <c r="E3547" s="6"/>
      <c r="F3547" t="s">
        <v>78</v>
      </c>
      <c r="H3547" s="3">
        <v>45056</v>
      </c>
      <c r="I3547" t="s">
        <v>2813</v>
      </c>
      <c r="J3547">
        <v>232</v>
      </c>
      <c r="K3547" s="12" t="s">
        <v>2814</v>
      </c>
      <c r="N3547" t="s">
        <v>78</v>
      </c>
    </row>
    <row r="3548" spans="1:14">
      <c r="A3548">
        <v>1</v>
      </c>
      <c r="B3548" t="s">
        <v>1163</v>
      </c>
      <c r="C3548" t="s">
        <v>2320</v>
      </c>
      <c r="D3548" t="s">
        <v>1866</v>
      </c>
      <c r="E3548" s="6"/>
      <c r="F3548" t="s">
        <v>78</v>
      </c>
      <c r="H3548" s="3">
        <v>45056</v>
      </c>
      <c r="I3548" t="s">
        <v>2813</v>
      </c>
      <c r="J3548">
        <v>232</v>
      </c>
      <c r="K3548" s="12" t="s">
        <v>2814</v>
      </c>
      <c r="N3548" t="s">
        <v>78</v>
      </c>
    </row>
    <row r="3549" spans="1:14">
      <c r="A3549">
        <v>1</v>
      </c>
      <c r="B3549" t="s">
        <v>223</v>
      </c>
      <c r="C3549" t="s">
        <v>1849</v>
      </c>
      <c r="D3549" t="s">
        <v>2563</v>
      </c>
      <c r="E3549" s="6"/>
      <c r="F3549" t="s">
        <v>78</v>
      </c>
      <c r="H3549" s="3">
        <v>45056</v>
      </c>
      <c r="I3549" t="s">
        <v>2813</v>
      </c>
      <c r="J3549">
        <v>232</v>
      </c>
      <c r="K3549" s="12" t="s">
        <v>2814</v>
      </c>
      <c r="N3549" t="s">
        <v>78</v>
      </c>
    </row>
    <row r="3550" spans="1:14">
      <c r="A3550">
        <v>1</v>
      </c>
      <c r="B3550" t="s">
        <v>656</v>
      </c>
      <c r="C3550" t="s">
        <v>1855</v>
      </c>
      <c r="D3550" t="s">
        <v>1847</v>
      </c>
      <c r="E3550" s="6"/>
      <c r="F3550" t="s">
        <v>78</v>
      </c>
      <c r="H3550" s="3">
        <v>45056</v>
      </c>
      <c r="I3550" t="s">
        <v>2813</v>
      </c>
      <c r="J3550">
        <v>232</v>
      </c>
      <c r="K3550" s="12" t="s">
        <v>2814</v>
      </c>
      <c r="N3550" t="s">
        <v>78</v>
      </c>
    </row>
    <row r="3551" spans="1:14">
      <c r="A3551">
        <v>1</v>
      </c>
      <c r="B3551" t="s">
        <v>191</v>
      </c>
      <c r="C3551" t="s">
        <v>1912</v>
      </c>
      <c r="D3551" t="s">
        <v>2690</v>
      </c>
      <c r="E3551" s="6"/>
      <c r="F3551" t="s">
        <v>78</v>
      </c>
      <c r="H3551" s="3">
        <v>45056</v>
      </c>
      <c r="I3551" t="s">
        <v>2813</v>
      </c>
      <c r="J3551">
        <v>232</v>
      </c>
      <c r="K3551" s="12" t="s">
        <v>2814</v>
      </c>
      <c r="N3551" t="s">
        <v>78</v>
      </c>
    </row>
    <row r="3552" spans="1:14">
      <c r="A3552">
        <v>1</v>
      </c>
      <c r="B3552" t="s">
        <v>1075</v>
      </c>
      <c r="C3552" t="s">
        <v>1854</v>
      </c>
      <c r="D3552" t="s">
        <v>1855</v>
      </c>
      <c r="E3552" s="6"/>
      <c r="F3552" t="s">
        <v>78</v>
      </c>
      <c r="H3552" s="3">
        <v>45056</v>
      </c>
      <c r="I3552" t="s">
        <v>2813</v>
      </c>
      <c r="J3552">
        <v>232</v>
      </c>
      <c r="K3552" s="12" t="s">
        <v>2814</v>
      </c>
      <c r="N3552" t="s">
        <v>78</v>
      </c>
    </row>
    <row r="3553" spans="1:14">
      <c r="A3553">
        <v>1</v>
      </c>
      <c r="B3553" t="s">
        <v>615</v>
      </c>
      <c r="C3553" t="s">
        <v>1850</v>
      </c>
      <c r="D3553" t="s">
        <v>1855</v>
      </c>
      <c r="E3553" s="6"/>
      <c r="F3553" t="s">
        <v>78</v>
      </c>
      <c r="H3553" s="3">
        <v>45056</v>
      </c>
      <c r="I3553" t="s">
        <v>2813</v>
      </c>
      <c r="J3553">
        <v>232</v>
      </c>
      <c r="K3553" s="12" t="s">
        <v>2814</v>
      </c>
      <c r="N3553" t="s">
        <v>78</v>
      </c>
    </row>
    <row r="3554" spans="1:14">
      <c r="A3554">
        <v>1</v>
      </c>
      <c r="B3554" t="s">
        <v>615</v>
      </c>
      <c r="C3554" t="s">
        <v>1850</v>
      </c>
      <c r="D3554" t="s">
        <v>1855</v>
      </c>
      <c r="E3554" s="6"/>
      <c r="F3554" t="s">
        <v>78</v>
      </c>
      <c r="H3554" s="3">
        <v>45056</v>
      </c>
      <c r="I3554" t="s">
        <v>2813</v>
      </c>
      <c r="J3554">
        <v>232</v>
      </c>
      <c r="K3554" s="12" t="s">
        <v>2879</v>
      </c>
      <c r="N3554" t="s">
        <v>78</v>
      </c>
    </row>
    <row r="3555" spans="1:14">
      <c r="A3555">
        <v>1</v>
      </c>
      <c r="B3555" t="s">
        <v>1164</v>
      </c>
      <c r="C3555" t="s">
        <v>1956</v>
      </c>
      <c r="D3555" t="s">
        <v>1882</v>
      </c>
      <c r="E3555" s="6"/>
      <c r="F3555" t="s">
        <v>78</v>
      </c>
      <c r="H3555" s="3">
        <v>45056</v>
      </c>
      <c r="I3555" t="s">
        <v>2813</v>
      </c>
      <c r="J3555">
        <v>232</v>
      </c>
      <c r="K3555" s="12" t="s">
        <v>2851</v>
      </c>
      <c r="N3555" t="s">
        <v>78</v>
      </c>
    </row>
    <row r="3556" spans="1:14">
      <c r="A3556">
        <v>1</v>
      </c>
      <c r="B3556" t="s">
        <v>124</v>
      </c>
      <c r="C3556" t="s">
        <v>1855</v>
      </c>
      <c r="D3556" t="s">
        <v>1939</v>
      </c>
      <c r="E3556" s="6"/>
      <c r="F3556" t="s">
        <v>78</v>
      </c>
      <c r="H3556" s="3">
        <v>45056</v>
      </c>
      <c r="I3556" t="s">
        <v>2813</v>
      </c>
      <c r="J3556">
        <v>232</v>
      </c>
      <c r="K3556" s="12" t="s">
        <v>2843</v>
      </c>
      <c r="N3556" t="s">
        <v>78</v>
      </c>
    </row>
    <row r="3557" spans="1:14">
      <c r="A3557">
        <v>1</v>
      </c>
      <c r="B3557" t="s">
        <v>226</v>
      </c>
      <c r="C3557" t="s">
        <v>1838</v>
      </c>
      <c r="D3557" t="s">
        <v>2319</v>
      </c>
      <c r="E3557" s="6"/>
      <c r="F3557" t="s">
        <v>78</v>
      </c>
      <c r="H3557" s="3">
        <v>45056</v>
      </c>
      <c r="I3557" t="s">
        <v>2813</v>
      </c>
      <c r="J3557">
        <v>232</v>
      </c>
      <c r="K3557" s="12" t="s">
        <v>2819</v>
      </c>
      <c r="N3557" t="s">
        <v>78</v>
      </c>
    </row>
    <row r="3558" spans="1:14">
      <c r="A3558">
        <v>1</v>
      </c>
      <c r="B3558" t="s">
        <v>186</v>
      </c>
      <c r="C3558" t="s">
        <v>1956</v>
      </c>
      <c r="D3558" t="s">
        <v>2021</v>
      </c>
      <c r="E3558" s="6"/>
      <c r="F3558" t="s">
        <v>78</v>
      </c>
      <c r="H3558" s="3">
        <v>45056</v>
      </c>
      <c r="I3558" t="s">
        <v>2813</v>
      </c>
      <c r="J3558">
        <v>232</v>
      </c>
      <c r="K3558" s="12" t="s">
        <v>2843</v>
      </c>
      <c r="N3558" t="s">
        <v>78</v>
      </c>
    </row>
    <row r="3559" spans="1:14">
      <c r="A3559">
        <v>1</v>
      </c>
      <c r="B3559" t="s">
        <v>374</v>
      </c>
      <c r="C3559" t="s">
        <v>1975</v>
      </c>
      <c r="D3559" t="s">
        <v>1921</v>
      </c>
      <c r="E3559" s="6"/>
      <c r="F3559" t="s">
        <v>78</v>
      </c>
      <c r="H3559" s="3">
        <v>45056</v>
      </c>
      <c r="I3559" t="s">
        <v>2813</v>
      </c>
      <c r="J3559">
        <v>232</v>
      </c>
      <c r="K3559" s="12" t="s">
        <v>2843</v>
      </c>
      <c r="N3559" t="s">
        <v>78</v>
      </c>
    </row>
    <row r="3560" spans="1:14">
      <c r="A3560">
        <v>1</v>
      </c>
      <c r="B3560" t="s">
        <v>154</v>
      </c>
      <c r="C3560" t="s">
        <v>1839</v>
      </c>
      <c r="D3560" t="s">
        <v>2491</v>
      </c>
      <c r="E3560" s="6"/>
      <c r="F3560" t="s">
        <v>78</v>
      </c>
      <c r="H3560" s="3">
        <v>45056</v>
      </c>
      <c r="I3560" t="s">
        <v>2813</v>
      </c>
      <c r="J3560">
        <v>232</v>
      </c>
      <c r="K3560" s="12" t="s">
        <v>2900</v>
      </c>
      <c r="N3560" t="s">
        <v>78</v>
      </c>
    </row>
    <row r="3561" spans="1:14">
      <c r="A3561">
        <v>1</v>
      </c>
      <c r="B3561" t="s">
        <v>1165</v>
      </c>
      <c r="C3561" t="s">
        <v>1995</v>
      </c>
      <c r="D3561" t="s">
        <v>1839</v>
      </c>
      <c r="E3561" s="6"/>
      <c r="F3561" t="s">
        <v>78</v>
      </c>
      <c r="H3561" s="3">
        <v>45056</v>
      </c>
      <c r="I3561" t="s">
        <v>2813</v>
      </c>
      <c r="J3561">
        <v>232</v>
      </c>
      <c r="K3561" s="12" t="s">
        <v>2901</v>
      </c>
      <c r="N3561" t="s">
        <v>78</v>
      </c>
    </row>
    <row r="3562" spans="1:14">
      <c r="A3562">
        <v>1</v>
      </c>
      <c r="B3562" t="s">
        <v>489</v>
      </c>
      <c r="C3562" t="s">
        <v>1848</v>
      </c>
      <c r="D3562" t="s">
        <v>1832</v>
      </c>
      <c r="E3562" s="6"/>
      <c r="F3562" t="s">
        <v>78</v>
      </c>
      <c r="H3562" s="3">
        <v>45056</v>
      </c>
      <c r="I3562" t="s">
        <v>2813</v>
      </c>
      <c r="J3562">
        <v>232</v>
      </c>
      <c r="K3562" s="12" t="s">
        <v>2824</v>
      </c>
      <c r="N3562" t="s">
        <v>78</v>
      </c>
    </row>
    <row r="3563" spans="1:14">
      <c r="A3563">
        <v>1</v>
      </c>
      <c r="B3563" t="s">
        <v>431</v>
      </c>
      <c r="C3563" t="s">
        <v>1897</v>
      </c>
      <c r="D3563" t="s">
        <v>1890</v>
      </c>
      <c r="E3563" s="6"/>
      <c r="F3563" t="s">
        <v>78</v>
      </c>
      <c r="H3563" s="3">
        <v>45056</v>
      </c>
      <c r="I3563" t="s">
        <v>2813</v>
      </c>
      <c r="J3563">
        <v>232</v>
      </c>
      <c r="K3563" s="12" t="s">
        <v>2824</v>
      </c>
      <c r="N3563" t="s">
        <v>78</v>
      </c>
    </row>
    <row r="3564" spans="1:14">
      <c r="A3564">
        <v>1</v>
      </c>
      <c r="B3564" t="s">
        <v>165</v>
      </c>
      <c r="C3564" t="s">
        <v>1855</v>
      </c>
      <c r="D3564" t="s">
        <v>1832</v>
      </c>
      <c r="E3564" s="6"/>
      <c r="F3564" t="s">
        <v>78</v>
      </c>
      <c r="H3564" s="3">
        <v>45056</v>
      </c>
      <c r="I3564" t="s">
        <v>2813</v>
      </c>
      <c r="J3564">
        <v>232</v>
      </c>
      <c r="K3564" s="12" t="s">
        <v>2814</v>
      </c>
      <c r="N3564" t="s">
        <v>78</v>
      </c>
    </row>
    <row r="3565" spans="1:14">
      <c r="A3565">
        <v>1</v>
      </c>
      <c r="B3565" t="s">
        <v>1166</v>
      </c>
      <c r="C3565" t="s">
        <v>1848</v>
      </c>
      <c r="D3565" t="s">
        <v>1913</v>
      </c>
      <c r="E3565" s="6"/>
      <c r="F3565" t="s">
        <v>78</v>
      </c>
      <c r="H3565" s="3">
        <v>45056</v>
      </c>
      <c r="I3565" t="s">
        <v>2813</v>
      </c>
      <c r="J3565">
        <v>232</v>
      </c>
      <c r="K3565" s="12" t="s">
        <v>2858</v>
      </c>
      <c r="N3565" t="s">
        <v>78</v>
      </c>
    </row>
    <row r="3566" spans="1:14">
      <c r="A3566">
        <v>1</v>
      </c>
      <c r="B3566" t="s">
        <v>239</v>
      </c>
      <c r="C3566" t="s">
        <v>1847</v>
      </c>
      <c r="D3566" t="s">
        <v>1915</v>
      </c>
      <c r="E3566" s="6"/>
      <c r="F3566" t="s">
        <v>78</v>
      </c>
      <c r="H3566" s="3">
        <v>45056</v>
      </c>
      <c r="I3566" t="s">
        <v>2813</v>
      </c>
      <c r="J3566">
        <v>232</v>
      </c>
      <c r="K3566" s="12" t="s">
        <v>2879</v>
      </c>
      <c r="N3566" t="s">
        <v>78</v>
      </c>
    </row>
    <row r="3567" spans="1:14">
      <c r="A3567">
        <v>1</v>
      </c>
      <c r="B3567" t="s">
        <v>824</v>
      </c>
      <c r="C3567" t="s">
        <v>1897</v>
      </c>
      <c r="D3567" t="s">
        <v>1931</v>
      </c>
      <c r="E3567" s="6"/>
      <c r="F3567" t="s">
        <v>78</v>
      </c>
      <c r="H3567" s="3">
        <v>45056</v>
      </c>
      <c r="I3567" t="s">
        <v>2813</v>
      </c>
      <c r="J3567">
        <v>232</v>
      </c>
      <c r="K3567" s="12" t="s">
        <v>2825</v>
      </c>
      <c r="N3567" t="s">
        <v>78</v>
      </c>
    </row>
    <row r="3568" spans="1:14">
      <c r="A3568">
        <v>1</v>
      </c>
      <c r="B3568" t="s">
        <v>307</v>
      </c>
      <c r="C3568" t="s">
        <v>1886</v>
      </c>
      <c r="D3568" t="s">
        <v>1845</v>
      </c>
      <c r="E3568" s="6"/>
      <c r="F3568" t="s">
        <v>78</v>
      </c>
      <c r="H3568" s="3">
        <v>45056</v>
      </c>
      <c r="I3568" t="s">
        <v>2813</v>
      </c>
      <c r="J3568">
        <v>232</v>
      </c>
      <c r="K3568" s="12" t="s">
        <v>2814</v>
      </c>
      <c r="N3568" t="s">
        <v>78</v>
      </c>
    </row>
    <row r="3569" spans="1:14">
      <c r="A3569">
        <v>1</v>
      </c>
      <c r="B3569" t="s">
        <v>323</v>
      </c>
      <c r="C3569" t="s">
        <v>1859</v>
      </c>
      <c r="D3569" t="s">
        <v>2001</v>
      </c>
      <c r="E3569" s="6"/>
      <c r="F3569" t="s">
        <v>78</v>
      </c>
      <c r="H3569" s="3">
        <v>45056</v>
      </c>
      <c r="I3569" t="s">
        <v>2813</v>
      </c>
      <c r="J3569">
        <v>232</v>
      </c>
      <c r="K3569" s="12" t="s">
        <v>2851</v>
      </c>
      <c r="N3569" t="s">
        <v>78</v>
      </c>
    </row>
    <row r="3570" spans="1:14">
      <c r="A3570">
        <v>1</v>
      </c>
      <c r="B3570" t="s">
        <v>656</v>
      </c>
      <c r="C3570" t="s">
        <v>2043</v>
      </c>
      <c r="D3570" t="s">
        <v>1851</v>
      </c>
      <c r="E3570" s="6"/>
      <c r="F3570" t="s">
        <v>78</v>
      </c>
      <c r="H3570" s="3">
        <v>45056</v>
      </c>
      <c r="I3570" t="s">
        <v>2813</v>
      </c>
      <c r="J3570">
        <v>232</v>
      </c>
      <c r="K3570" s="12" t="s">
        <v>2879</v>
      </c>
      <c r="N3570" t="s">
        <v>78</v>
      </c>
    </row>
    <row r="3571" spans="1:14">
      <c r="A3571">
        <v>1</v>
      </c>
      <c r="B3571" t="s">
        <v>630</v>
      </c>
      <c r="C3571" t="s">
        <v>1908</v>
      </c>
      <c r="D3571" t="s">
        <v>1939</v>
      </c>
      <c r="E3571" s="6"/>
      <c r="F3571" t="s">
        <v>78</v>
      </c>
      <c r="H3571" s="3">
        <v>45056</v>
      </c>
      <c r="I3571" t="s">
        <v>2813</v>
      </c>
      <c r="J3571">
        <v>232</v>
      </c>
      <c r="K3571" s="12" t="s">
        <v>2843</v>
      </c>
      <c r="N3571" t="s">
        <v>78</v>
      </c>
    </row>
    <row r="3572" spans="1:14">
      <c r="A3572">
        <v>1</v>
      </c>
      <c r="B3572" t="s">
        <v>280</v>
      </c>
      <c r="C3572" t="s">
        <v>1839</v>
      </c>
      <c r="D3572" t="s">
        <v>1855</v>
      </c>
      <c r="E3572" s="6"/>
      <c r="F3572" t="s">
        <v>78</v>
      </c>
      <c r="H3572" s="3">
        <v>45056</v>
      </c>
      <c r="I3572" t="s">
        <v>2813</v>
      </c>
      <c r="J3572">
        <v>232</v>
      </c>
      <c r="K3572" s="12" t="s">
        <v>2814</v>
      </c>
      <c r="N3572" t="s">
        <v>78</v>
      </c>
    </row>
    <row r="3573" spans="1:14">
      <c r="A3573">
        <v>1</v>
      </c>
      <c r="B3573" t="s">
        <v>781</v>
      </c>
      <c r="C3573" t="s">
        <v>1876</v>
      </c>
      <c r="D3573" t="s">
        <v>2023</v>
      </c>
      <c r="E3573" s="6"/>
      <c r="F3573" t="s">
        <v>78</v>
      </c>
      <c r="H3573" s="3">
        <v>45056</v>
      </c>
      <c r="I3573" t="s">
        <v>2813</v>
      </c>
      <c r="J3573">
        <v>232</v>
      </c>
      <c r="K3573" s="12" t="s">
        <v>2814</v>
      </c>
      <c r="N3573" t="s">
        <v>78</v>
      </c>
    </row>
    <row r="3574" spans="1:14">
      <c r="A3574">
        <v>1</v>
      </c>
      <c r="B3574" t="s">
        <v>189</v>
      </c>
      <c r="C3574" t="s">
        <v>2073</v>
      </c>
      <c r="D3574" t="s">
        <v>2170</v>
      </c>
      <c r="E3574" s="6"/>
      <c r="F3574" t="s">
        <v>78</v>
      </c>
      <c r="H3574" s="3">
        <v>45056</v>
      </c>
      <c r="I3574" t="s">
        <v>2813</v>
      </c>
      <c r="J3574">
        <v>232</v>
      </c>
      <c r="K3574" s="12" t="s">
        <v>2844</v>
      </c>
      <c r="N3574" t="s">
        <v>78</v>
      </c>
    </row>
    <row r="3575" spans="1:14">
      <c r="A3575">
        <v>1</v>
      </c>
      <c r="B3575" t="s">
        <v>824</v>
      </c>
      <c r="C3575" t="s">
        <v>1897</v>
      </c>
      <c r="D3575" t="s">
        <v>1931</v>
      </c>
      <c r="E3575" s="6"/>
      <c r="F3575" t="s">
        <v>78</v>
      </c>
      <c r="H3575" s="3">
        <v>45056</v>
      </c>
      <c r="I3575" t="s">
        <v>2813</v>
      </c>
      <c r="J3575">
        <v>232</v>
      </c>
      <c r="K3575" s="12" t="s">
        <v>2825</v>
      </c>
      <c r="N3575" t="s">
        <v>78</v>
      </c>
    </row>
    <row r="3576" spans="1:14">
      <c r="A3576">
        <v>1</v>
      </c>
      <c r="B3576" t="s">
        <v>189</v>
      </c>
      <c r="C3576" t="s">
        <v>1956</v>
      </c>
      <c r="D3576" t="s">
        <v>1921</v>
      </c>
      <c r="E3576" s="6"/>
      <c r="F3576" t="s">
        <v>78</v>
      </c>
      <c r="H3576" s="3">
        <v>45056</v>
      </c>
      <c r="I3576" t="s">
        <v>2813</v>
      </c>
      <c r="J3576">
        <v>232</v>
      </c>
      <c r="K3576" s="12" t="s">
        <v>2843</v>
      </c>
      <c r="N3576" t="s">
        <v>78</v>
      </c>
    </row>
    <row r="3577" spans="1:14">
      <c r="A3577">
        <v>1</v>
      </c>
      <c r="B3577" t="s">
        <v>1167</v>
      </c>
      <c r="C3577" t="s">
        <v>1975</v>
      </c>
      <c r="D3577" t="s">
        <v>1845</v>
      </c>
      <c r="E3577" s="6"/>
      <c r="F3577" t="s">
        <v>78</v>
      </c>
      <c r="H3577" s="3">
        <v>45056</v>
      </c>
      <c r="I3577" t="s">
        <v>2813</v>
      </c>
      <c r="J3577">
        <v>232</v>
      </c>
      <c r="K3577" s="12" t="s">
        <v>2843</v>
      </c>
      <c r="N3577" t="s">
        <v>78</v>
      </c>
    </row>
    <row r="3578" spans="1:14">
      <c r="A3578">
        <v>1</v>
      </c>
      <c r="B3578" t="s">
        <v>389</v>
      </c>
      <c r="C3578" t="s">
        <v>2055</v>
      </c>
      <c r="D3578" t="s">
        <v>1939</v>
      </c>
      <c r="E3578" s="6"/>
      <c r="F3578" t="s">
        <v>78</v>
      </c>
      <c r="H3578" s="3">
        <v>45056</v>
      </c>
      <c r="I3578" t="s">
        <v>2813</v>
      </c>
      <c r="J3578">
        <v>232</v>
      </c>
      <c r="K3578" s="12" t="s">
        <v>2814</v>
      </c>
      <c r="N3578" t="s">
        <v>78</v>
      </c>
    </row>
    <row r="3579" spans="1:14">
      <c r="A3579">
        <v>1</v>
      </c>
      <c r="B3579" t="s">
        <v>1168</v>
      </c>
      <c r="C3579" t="s">
        <v>1926</v>
      </c>
      <c r="D3579" t="s">
        <v>1897</v>
      </c>
      <c r="E3579" s="6"/>
      <c r="F3579" t="s">
        <v>78</v>
      </c>
      <c r="H3579" s="3">
        <v>45056</v>
      </c>
      <c r="I3579" t="s">
        <v>2813</v>
      </c>
      <c r="J3579">
        <v>232</v>
      </c>
      <c r="K3579" s="12" t="s">
        <v>2828</v>
      </c>
      <c r="N3579" t="s">
        <v>78</v>
      </c>
    </row>
    <row r="3580" spans="1:14">
      <c r="A3580">
        <v>1</v>
      </c>
      <c r="B3580" t="s">
        <v>100</v>
      </c>
      <c r="C3580" t="s">
        <v>1845</v>
      </c>
      <c r="D3580" t="s">
        <v>1845</v>
      </c>
      <c r="E3580" s="6"/>
      <c r="F3580" t="s">
        <v>78</v>
      </c>
      <c r="H3580" s="3">
        <v>45056</v>
      </c>
      <c r="I3580" t="s">
        <v>2813</v>
      </c>
      <c r="J3580">
        <v>232</v>
      </c>
      <c r="K3580" s="12" t="s">
        <v>2902</v>
      </c>
      <c r="N3580" t="s">
        <v>78</v>
      </c>
    </row>
    <row r="3581" spans="1:14">
      <c r="A3581">
        <v>1</v>
      </c>
      <c r="B3581" t="s">
        <v>1169</v>
      </c>
      <c r="C3581" t="s">
        <v>1871</v>
      </c>
      <c r="D3581" t="s">
        <v>1903</v>
      </c>
      <c r="E3581" s="6"/>
      <c r="F3581" t="s">
        <v>78</v>
      </c>
      <c r="H3581" s="3">
        <v>45056</v>
      </c>
      <c r="I3581" t="s">
        <v>2813</v>
      </c>
      <c r="J3581">
        <v>232</v>
      </c>
      <c r="K3581" s="12" t="s">
        <v>2814</v>
      </c>
      <c r="N3581" t="s">
        <v>78</v>
      </c>
    </row>
    <row r="3582" spans="1:14">
      <c r="A3582">
        <v>1</v>
      </c>
      <c r="B3582" t="s">
        <v>302</v>
      </c>
      <c r="C3582" t="s">
        <v>1933</v>
      </c>
      <c r="D3582" t="s">
        <v>2174</v>
      </c>
      <c r="E3582" s="6"/>
      <c r="F3582" t="s">
        <v>78</v>
      </c>
      <c r="H3582" s="3">
        <v>45056</v>
      </c>
      <c r="I3582" t="s">
        <v>2813</v>
      </c>
      <c r="J3582">
        <v>232</v>
      </c>
      <c r="K3582" s="12" t="s">
        <v>2842</v>
      </c>
      <c r="N3582" t="s">
        <v>78</v>
      </c>
    </row>
    <row r="3583" spans="1:14">
      <c r="A3583">
        <v>1</v>
      </c>
      <c r="B3583" t="s">
        <v>100</v>
      </c>
      <c r="C3583" t="s">
        <v>2049</v>
      </c>
      <c r="D3583" t="s">
        <v>1920</v>
      </c>
      <c r="E3583" s="6"/>
      <c r="F3583" t="s">
        <v>78</v>
      </c>
      <c r="H3583" s="3">
        <v>45056</v>
      </c>
      <c r="I3583" t="s">
        <v>2813</v>
      </c>
      <c r="J3583">
        <v>232</v>
      </c>
      <c r="K3583" s="12" t="s">
        <v>2814</v>
      </c>
      <c r="N3583" t="s">
        <v>78</v>
      </c>
    </row>
    <row r="3584" spans="1:14">
      <c r="A3584">
        <v>1</v>
      </c>
      <c r="B3584" t="s">
        <v>345</v>
      </c>
      <c r="C3584" t="s">
        <v>1906</v>
      </c>
      <c r="D3584" t="s">
        <v>2072</v>
      </c>
      <c r="E3584" s="6"/>
      <c r="F3584" t="s">
        <v>78</v>
      </c>
      <c r="H3584" s="3">
        <v>45056</v>
      </c>
      <c r="I3584" t="s">
        <v>2813</v>
      </c>
      <c r="J3584">
        <v>232</v>
      </c>
      <c r="K3584" s="12" t="s">
        <v>2842</v>
      </c>
      <c r="N3584" t="s">
        <v>78</v>
      </c>
    </row>
    <row r="3585" spans="1:14">
      <c r="A3585">
        <v>1</v>
      </c>
      <c r="B3585" t="s">
        <v>431</v>
      </c>
      <c r="C3585" t="s">
        <v>1897</v>
      </c>
      <c r="D3585" t="s">
        <v>1851</v>
      </c>
      <c r="E3585" s="6"/>
      <c r="F3585" t="s">
        <v>78</v>
      </c>
      <c r="H3585" s="3">
        <v>45056</v>
      </c>
      <c r="I3585" t="s">
        <v>2813</v>
      </c>
      <c r="J3585">
        <v>232</v>
      </c>
      <c r="K3585" s="12" t="s">
        <v>2824</v>
      </c>
      <c r="N3585" t="s">
        <v>78</v>
      </c>
    </row>
    <row r="3586" spans="1:14">
      <c r="A3586">
        <v>1</v>
      </c>
      <c r="B3586" t="s">
        <v>239</v>
      </c>
      <c r="C3586" t="s">
        <v>1847</v>
      </c>
      <c r="D3586" t="s">
        <v>1915</v>
      </c>
      <c r="E3586" s="6"/>
      <c r="F3586" t="s">
        <v>78</v>
      </c>
      <c r="H3586" s="3">
        <v>45056</v>
      </c>
      <c r="I3586" t="s">
        <v>2813</v>
      </c>
      <c r="J3586">
        <v>232</v>
      </c>
      <c r="K3586" s="12" t="s">
        <v>2989</v>
      </c>
      <c r="N3586" t="s">
        <v>78</v>
      </c>
    </row>
    <row r="3587" spans="1:14">
      <c r="A3587">
        <v>1</v>
      </c>
      <c r="B3587" t="s">
        <v>332</v>
      </c>
      <c r="C3587" t="s">
        <v>2071</v>
      </c>
      <c r="D3587" t="s">
        <v>2073</v>
      </c>
      <c r="E3587" s="6"/>
      <c r="F3587" t="s">
        <v>78</v>
      </c>
      <c r="H3587" s="3">
        <v>45056</v>
      </c>
      <c r="I3587" t="s">
        <v>2813</v>
      </c>
      <c r="J3587">
        <v>232</v>
      </c>
      <c r="K3587" s="12" t="s">
        <v>2833</v>
      </c>
      <c r="N3587" t="s">
        <v>78</v>
      </c>
    </row>
    <row r="3588" spans="1:14">
      <c r="A3588">
        <v>1</v>
      </c>
      <c r="B3588" t="s">
        <v>263</v>
      </c>
      <c r="C3588" t="s">
        <v>1897</v>
      </c>
      <c r="D3588" t="s">
        <v>1851</v>
      </c>
      <c r="E3588" s="6"/>
      <c r="F3588" t="s">
        <v>78</v>
      </c>
      <c r="H3588" s="3">
        <v>45056</v>
      </c>
      <c r="I3588" t="s">
        <v>2813</v>
      </c>
      <c r="J3588">
        <v>232</v>
      </c>
      <c r="K3588" s="12" t="s">
        <v>2824</v>
      </c>
      <c r="N3588" t="s">
        <v>78</v>
      </c>
    </row>
    <row r="3589" spans="1:14">
      <c r="A3589">
        <v>1</v>
      </c>
      <c r="B3589" t="s">
        <v>197</v>
      </c>
      <c r="C3589" t="s">
        <v>1909</v>
      </c>
      <c r="D3589" t="s">
        <v>1845</v>
      </c>
      <c r="E3589" s="6"/>
      <c r="F3589" t="s">
        <v>78</v>
      </c>
      <c r="H3589" s="3">
        <v>45056</v>
      </c>
      <c r="I3589" t="s">
        <v>2813</v>
      </c>
      <c r="J3589">
        <v>232</v>
      </c>
      <c r="K3589" s="12" t="s">
        <v>2824</v>
      </c>
      <c r="N3589" t="s">
        <v>78</v>
      </c>
    </row>
    <row r="3590" spans="1:14">
      <c r="A3590">
        <v>1</v>
      </c>
      <c r="B3590" t="s">
        <v>332</v>
      </c>
      <c r="C3590" t="s">
        <v>2071</v>
      </c>
      <c r="D3590" t="s">
        <v>2073</v>
      </c>
      <c r="E3590" s="6"/>
      <c r="F3590" t="s">
        <v>78</v>
      </c>
      <c r="H3590" s="3">
        <v>45056</v>
      </c>
      <c r="I3590" t="s">
        <v>2813</v>
      </c>
      <c r="J3590">
        <v>232</v>
      </c>
      <c r="K3590" s="12" t="s">
        <v>2990</v>
      </c>
      <c r="N3590" t="s">
        <v>78</v>
      </c>
    </row>
    <row r="3591" spans="1:14">
      <c r="A3591">
        <v>1</v>
      </c>
      <c r="B3591" t="s">
        <v>1170</v>
      </c>
      <c r="C3591" t="s">
        <v>1847</v>
      </c>
      <c r="D3591" t="s">
        <v>2041</v>
      </c>
      <c r="E3591" s="6"/>
      <c r="F3591" t="s">
        <v>78</v>
      </c>
      <c r="H3591" s="3">
        <v>45056</v>
      </c>
      <c r="I3591" t="s">
        <v>2813</v>
      </c>
      <c r="J3591">
        <v>232</v>
      </c>
      <c r="K3591" s="12" t="s">
        <v>2855</v>
      </c>
      <c r="N3591" t="s">
        <v>78</v>
      </c>
    </row>
    <row r="3592" spans="1:14">
      <c r="A3592">
        <v>1</v>
      </c>
      <c r="B3592" t="s">
        <v>1171</v>
      </c>
      <c r="C3592" t="s">
        <v>1881</v>
      </c>
      <c r="D3592" t="s">
        <v>2270</v>
      </c>
      <c r="E3592" s="6"/>
      <c r="F3592" t="s">
        <v>78</v>
      </c>
      <c r="H3592" s="3">
        <v>45056</v>
      </c>
      <c r="I3592" t="s">
        <v>2813</v>
      </c>
      <c r="J3592">
        <v>232</v>
      </c>
      <c r="K3592" s="12" t="s">
        <v>2824</v>
      </c>
      <c r="N3592" t="s">
        <v>78</v>
      </c>
    </row>
    <row r="3593" spans="1:14">
      <c r="A3593">
        <v>1</v>
      </c>
      <c r="B3593" t="s">
        <v>184</v>
      </c>
      <c r="C3593" t="s">
        <v>1864</v>
      </c>
      <c r="D3593" t="s">
        <v>1942</v>
      </c>
      <c r="E3593" s="6"/>
      <c r="F3593" t="s">
        <v>78</v>
      </c>
      <c r="H3593" s="3">
        <v>45056</v>
      </c>
      <c r="I3593" t="s">
        <v>2813</v>
      </c>
      <c r="J3593">
        <v>232</v>
      </c>
      <c r="K3593" s="12" t="s">
        <v>2818</v>
      </c>
      <c r="N3593" t="s">
        <v>78</v>
      </c>
    </row>
    <row r="3594" spans="1:14">
      <c r="A3594">
        <v>1</v>
      </c>
      <c r="B3594" t="s">
        <v>285</v>
      </c>
      <c r="C3594" t="s">
        <v>1896</v>
      </c>
      <c r="D3594" t="s">
        <v>2120</v>
      </c>
      <c r="E3594" s="6"/>
      <c r="F3594" t="s">
        <v>78</v>
      </c>
      <c r="H3594" s="3">
        <v>45056</v>
      </c>
      <c r="I3594" t="s">
        <v>2813</v>
      </c>
      <c r="J3594">
        <v>232</v>
      </c>
      <c r="K3594" s="12" t="s">
        <v>2829</v>
      </c>
      <c r="N3594" t="s">
        <v>78</v>
      </c>
    </row>
    <row r="3595" spans="1:14">
      <c r="A3595">
        <v>1</v>
      </c>
      <c r="B3595" t="s">
        <v>1172</v>
      </c>
      <c r="C3595" t="s">
        <v>1855</v>
      </c>
      <c r="D3595" t="s">
        <v>2043</v>
      </c>
      <c r="E3595" s="6"/>
      <c r="F3595" t="s">
        <v>78</v>
      </c>
      <c r="H3595" s="3">
        <v>45056</v>
      </c>
      <c r="I3595" t="s">
        <v>2813</v>
      </c>
      <c r="J3595">
        <v>232</v>
      </c>
      <c r="K3595" s="12" t="s">
        <v>2887</v>
      </c>
      <c r="N3595" t="s">
        <v>78</v>
      </c>
    </row>
    <row r="3596" spans="1:14">
      <c r="A3596">
        <v>1</v>
      </c>
      <c r="B3596" t="s">
        <v>1173</v>
      </c>
      <c r="C3596" t="s">
        <v>1908</v>
      </c>
      <c r="D3596" t="s">
        <v>2691</v>
      </c>
      <c r="E3596" s="6"/>
      <c r="F3596" t="s">
        <v>78</v>
      </c>
      <c r="H3596" s="3">
        <v>45056</v>
      </c>
      <c r="I3596" t="s">
        <v>2813</v>
      </c>
      <c r="J3596">
        <v>232</v>
      </c>
      <c r="K3596" s="12" t="s">
        <v>2814</v>
      </c>
      <c r="N3596" t="s">
        <v>78</v>
      </c>
    </row>
    <row r="3597" spans="1:14">
      <c r="A3597">
        <v>1</v>
      </c>
      <c r="B3597" t="s">
        <v>221</v>
      </c>
      <c r="C3597" t="s">
        <v>2321</v>
      </c>
      <c r="D3597" t="s">
        <v>2057</v>
      </c>
      <c r="E3597" s="6"/>
      <c r="F3597" t="s">
        <v>78</v>
      </c>
      <c r="H3597" s="3">
        <v>45056</v>
      </c>
      <c r="I3597" t="s">
        <v>2813</v>
      </c>
      <c r="J3597">
        <v>232</v>
      </c>
      <c r="K3597" s="12" t="s">
        <v>2829</v>
      </c>
      <c r="N3597" t="s">
        <v>78</v>
      </c>
    </row>
    <row r="3598" spans="1:14">
      <c r="A3598">
        <v>1</v>
      </c>
      <c r="B3598" t="s">
        <v>243</v>
      </c>
      <c r="C3598" t="s">
        <v>1973</v>
      </c>
      <c r="D3598" t="s">
        <v>2195</v>
      </c>
      <c r="E3598" s="6"/>
      <c r="F3598" t="s">
        <v>78</v>
      </c>
      <c r="H3598" s="3">
        <v>45056</v>
      </c>
      <c r="I3598" t="s">
        <v>2813</v>
      </c>
      <c r="J3598">
        <v>232</v>
      </c>
      <c r="K3598" s="12" t="s">
        <v>2830</v>
      </c>
      <c r="N3598" t="s">
        <v>78</v>
      </c>
    </row>
    <row r="3599" spans="1:14">
      <c r="A3599">
        <v>1</v>
      </c>
      <c r="B3599" t="s">
        <v>1174</v>
      </c>
      <c r="C3599" t="s">
        <v>1840</v>
      </c>
      <c r="D3599" t="s">
        <v>1907</v>
      </c>
      <c r="E3599" s="6"/>
      <c r="F3599" t="s">
        <v>78</v>
      </c>
      <c r="H3599" s="3">
        <v>45056</v>
      </c>
      <c r="I3599" t="s">
        <v>2813</v>
      </c>
      <c r="J3599">
        <v>232</v>
      </c>
      <c r="K3599" s="12" t="s">
        <v>2854</v>
      </c>
      <c r="N3599" t="s">
        <v>78</v>
      </c>
    </row>
    <row r="3600" spans="1:14">
      <c r="A3600">
        <v>1</v>
      </c>
      <c r="B3600" t="s">
        <v>829</v>
      </c>
      <c r="C3600" t="s">
        <v>2011</v>
      </c>
      <c r="D3600" t="s">
        <v>1903</v>
      </c>
      <c r="E3600" s="6"/>
      <c r="F3600" t="s">
        <v>78</v>
      </c>
      <c r="H3600" s="3">
        <v>45056</v>
      </c>
      <c r="I3600" t="s">
        <v>2813</v>
      </c>
      <c r="J3600">
        <v>232</v>
      </c>
      <c r="K3600" s="12" t="s">
        <v>2818</v>
      </c>
      <c r="N3600" t="s">
        <v>78</v>
      </c>
    </row>
    <row r="3601" spans="1:14">
      <c r="A3601">
        <v>1</v>
      </c>
      <c r="B3601" t="s">
        <v>162</v>
      </c>
      <c r="C3601" t="s">
        <v>2036</v>
      </c>
      <c r="D3601" t="s">
        <v>1973</v>
      </c>
      <c r="E3601" s="6"/>
      <c r="F3601" t="s">
        <v>78</v>
      </c>
      <c r="H3601" s="3">
        <v>45056</v>
      </c>
      <c r="I3601" t="s">
        <v>2813</v>
      </c>
      <c r="J3601">
        <v>232</v>
      </c>
      <c r="K3601" s="12" t="s">
        <v>2824</v>
      </c>
      <c r="N3601" t="s">
        <v>78</v>
      </c>
    </row>
    <row r="3602" spans="1:14">
      <c r="A3602">
        <v>1</v>
      </c>
      <c r="B3602" t="s">
        <v>105</v>
      </c>
      <c r="C3602" t="s">
        <v>1855</v>
      </c>
      <c r="D3602" t="s">
        <v>1851</v>
      </c>
      <c r="E3602" s="6"/>
      <c r="F3602" t="s">
        <v>78</v>
      </c>
      <c r="H3602" s="3">
        <v>45056</v>
      </c>
      <c r="I3602" t="s">
        <v>2813</v>
      </c>
      <c r="J3602">
        <v>232</v>
      </c>
      <c r="K3602" s="12" t="s">
        <v>2814</v>
      </c>
      <c r="N3602" t="s">
        <v>78</v>
      </c>
    </row>
    <row r="3603" spans="1:14">
      <c r="A3603">
        <v>1</v>
      </c>
      <c r="B3603" t="s">
        <v>1175</v>
      </c>
      <c r="C3603" t="s">
        <v>1926</v>
      </c>
      <c r="D3603" t="s">
        <v>2546</v>
      </c>
      <c r="E3603" s="6"/>
      <c r="F3603" t="s">
        <v>78</v>
      </c>
      <c r="H3603" s="3">
        <v>45056</v>
      </c>
      <c r="I3603" t="s">
        <v>2813</v>
      </c>
      <c r="J3603">
        <v>232</v>
      </c>
      <c r="K3603" s="12" t="s">
        <v>2857</v>
      </c>
      <c r="N3603" t="s">
        <v>78</v>
      </c>
    </row>
    <row r="3604" spans="1:14">
      <c r="A3604">
        <v>1</v>
      </c>
      <c r="B3604" t="s">
        <v>360</v>
      </c>
      <c r="C3604" t="s">
        <v>1997</v>
      </c>
      <c r="D3604" t="s">
        <v>1838</v>
      </c>
      <c r="E3604" s="6"/>
      <c r="F3604" t="s">
        <v>78</v>
      </c>
      <c r="H3604" s="3">
        <v>45056</v>
      </c>
      <c r="I3604" t="s">
        <v>2813</v>
      </c>
      <c r="J3604">
        <v>232</v>
      </c>
      <c r="K3604" s="12" t="s">
        <v>2828</v>
      </c>
      <c r="N3604" t="s">
        <v>78</v>
      </c>
    </row>
    <row r="3605" spans="1:14">
      <c r="A3605">
        <v>1</v>
      </c>
      <c r="B3605" t="s">
        <v>313</v>
      </c>
      <c r="C3605" t="s">
        <v>1855</v>
      </c>
      <c r="D3605" t="s">
        <v>2011</v>
      </c>
      <c r="E3605" s="6"/>
      <c r="F3605" t="s">
        <v>78</v>
      </c>
      <c r="H3605" s="3">
        <v>45056</v>
      </c>
      <c r="I3605" t="s">
        <v>2813</v>
      </c>
      <c r="J3605">
        <v>232</v>
      </c>
      <c r="K3605" s="12" t="s">
        <v>2871</v>
      </c>
      <c r="N3605" t="s">
        <v>78</v>
      </c>
    </row>
    <row r="3606" spans="1:14">
      <c r="A3606">
        <v>1</v>
      </c>
      <c r="B3606" t="s">
        <v>98</v>
      </c>
      <c r="C3606" t="s">
        <v>1844</v>
      </c>
      <c r="D3606" t="s">
        <v>2100</v>
      </c>
      <c r="E3606" s="6"/>
      <c r="F3606" t="s">
        <v>78</v>
      </c>
      <c r="H3606" s="3">
        <v>45056</v>
      </c>
      <c r="I3606" t="s">
        <v>2813</v>
      </c>
      <c r="J3606">
        <v>232</v>
      </c>
      <c r="K3606" s="12" t="s">
        <v>2819</v>
      </c>
      <c r="N3606" t="s">
        <v>78</v>
      </c>
    </row>
    <row r="3607" spans="1:14">
      <c r="A3607">
        <v>1</v>
      </c>
      <c r="B3607" t="s">
        <v>942</v>
      </c>
      <c r="C3607" t="s">
        <v>1890</v>
      </c>
      <c r="D3607" t="s">
        <v>1940</v>
      </c>
      <c r="E3607" s="6"/>
      <c r="F3607" t="s">
        <v>78</v>
      </c>
      <c r="H3607" s="3">
        <v>45056</v>
      </c>
      <c r="I3607" t="s">
        <v>2813</v>
      </c>
      <c r="J3607">
        <v>232</v>
      </c>
      <c r="K3607" s="12" t="s">
        <v>2933</v>
      </c>
      <c r="N3607" t="s">
        <v>78</v>
      </c>
    </row>
    <row r="3608" spans="1:14">
      <c r="A3608">
        <v>1</v>
      </c>
      <c r="B3608" t="s">
        <v>210</v>
      </c>
      <c r="C3608" t="s">
        <v>2266</v>
      </c>
      <c r="D3608" t="s">
        <v>2043</v>
      </c>
      <c r="E3608" s="6"/>
      <c r="F3608" t="s">
        <v>78</v>
      </c>
      <c r="H3608" s="3">
        <v>45056</v>
      </c>
      <c r="I3608" t="s">
        <v>2813</v>
      </c>
      <c r="J3608">
        <v>232</v>
      </c>
      <c r="K3608" s="12" t="s">
        <v>2900</v>
      </c>
      <c r="N3608" t="s">
        <v>78</v>
      </c>
    </row>
    <row r="3609" spans="1:14">
      <c r="A3609">
        <v>1</v>
      </c>
      <c r="B3609" t="s">
        <v>500</v>
      </c>
      <c r="C3609" t="s">
        <v>1864</v>
      </c>
      <c r="D3609" t="s">
        <v>1911</v>
      </c>
      <c r="E3609" s="6"/>
      <c r="F3609" t="s">
        <v>78</v>
      </c>
      <c r="H3609" s="3">
        <v>45056</v>
      </c>
      <c r="I3609" t="s">
        <v>2813</v>
      </c>
      <c r="J3609">
        <v>232</v>
      </c>
      <c r="K3609" s="12" t="s">
        <v>2859</v>
      </c>
      <c r="N3609" t="s">
        <v>78</v>
      </c>
    </row>
    <row r="3610" spans="1:14">
      <c r="A3610">
        <v>1</v>
      </c>
      <c r="B3610" t="s">
        <v>1176</v>
      </c>
      <c r="C3610" t="s">
        <v>1886</v>
      </c>
      <c r="D3610" t="s">
        <v>1839</v>
      </c>
      <c r="E3610" s="6"/>
      <c r="F3610" t="s">
        <v>78</v>
      </c>
      <c r="H3610" s="3">
        <v>45056</v>
      </c>
      <c r="I3610" t="s">
        <v>2813</v>
      </c>
      <c r="J3610">
        <v>232</v>
      </c>
      <c r="K3610" s="12" t="s">
        <v>2881</v>
      </c>
      <c r="N3610" t="s">
        <v>78</v>
      </c>
    </row>
    <row r="3611" spans="1:14">
      <c r="A3611">
        <v>1</v>
      </c>
      <c r="B3611" t="s">
        <v>1177</v>
      </c>
      <c r="C3611" t="s">
        <v>1897</v>
      </c>
      <c r="D3611" t="s">
        <v>2021</v>
      </c>
      <c r="E3611" s="6"/>
      <c r="F3611" t="s">
        <v>78</v>
      </c>
      <c r="H3611" s="3">
        <v>45056</v>
      </c>
      <c r="I3611" t="s">
        <v>2813</v>
      </c>
      <c r="J3611">
        <v>232</v>
      </c>
      <c r="K3611" s="12" t="s">
        <v>2821</v>
      </c>
      <c r="N3611" t="s">
        <v>78</v>
      </c>
    </row>
    <row r="3612" spans="1:14">
      <c r="A3612">
        <v>1</v>
      </c>
      <c r="B3612" t="s">
        <v>257</v>
      </c>
      <c r="C3612" t="s">
        <v>1888</v>
      </c>
      <c r="D3612" t="s">
        <v>1967</v>
      </c>
      <c r="E3612" s="6"/>
      <c r="F3612" t="s">
        <v>78</v>
      </c>
      <c r="H3612" s="3">
        <v>45056</v>
      </c>
      <c r="I3612" t="s">
        <v>2813</v>
      </c>
      <c r="J3612">
        <v>232</v>
      </c>
      <c r="K3612" s="12" t="s">
        <v>2827</v>
      </c>
      <c r="N3612" t="s">
        <v>78</v>
      </c>
    </row>
    <row r="3613" spans="1:14">
      <c r="A3613">
        <v>1</v>
      </c>
      <c r="B3613" t="s">
        <v>290</v>
      </c>
      <c r="C3613" t="s">
        <v>1890</v>
      </c>
      <c r="D3613" t="s">
        <v>2089</v>
      </c>
      <c r="E3613" s="6"/>
      <c r="F3613" t="s">
        <v>78</v>
      </c>
      <c r="H3613" s="3">
        <v>45056</v>
      </c>
      <c r="I3613" t="s">
        <v>2813</v>
      </c>
      <c r="J3613">
        <v>232</v>
      </c>
      <c r="K3613" s="12" t="s">
        <v>2824</v>
      </c>
      <c r="N3613" t="s">
        <v>78</v>
      </c>
    </row>
    <row r="3614" spans="1:14">
      <c r="A3614">
        <v>1</v>
      </c>
      <c r="B3614" t="s">
        <v>1178</v>
      </c>
      <c r="C3614" t="s">
        <v>2159</v>
      </c>
      <c r="D3614" t="s">
        <v>1850</v>
      </c>
      <c r="E3614" s="6"/>
      <c r="F3614" t="s">
        <v>78</v>
      </c>
      <c r="H3614" s="3">
        <v>45056</v>
      </c>
      <c r="I3614" t="s">
        <v>2813</v>
      </c>
      <c r="J3614">
        <v>232</v>
      </c>
      <c r="K3614" s="12" t="s">
        <v>2929</v>
      </c>
      <c r="N3614" t="s">
        <v>78</v>
      </c>
    </row>
    <row r="3615" spans="1:14">
      <c r="A3615">
        <v>1</v>
      </c>
      <c r="B3615" t="s">
        <v>608</v>
      </c>
      <c r="C3615" t="s">
        <v>1939</v>
      </c>
      <c r="D3615" t="s">
        <v>2018</v>
      </c>
      <c r="E3615" s="6"/>
      <c r="F3615" t="s">
        <v>78</v>
      </c>
      <c r="H3615" s="3">
        <v>45056</v>
      </c>
      <c r="I3615" t="s">
        <v>2813</v>
      </c>
      <c r="J3615">
        <v>232</v>
      </c>
      <c r="K3615" s="12" t="s">
        <v>2825</v>
      </c>
      <c r="N3615" t="s">
        <v>78</v>
      </c>
    </row>
    <row r="3616" spans="1:14">
      <c r="A3616">
        <v>1</v>
      </c>
      <c r="B3616" t="s">
        <v>149</v>
      </c>
      <c r="C3616" t="s">
        <v>1853</v>
      </c>
      <c r="D3616" t="s">
        <v>1853</v>
      </c>
      <c r="E3616" s="6"/>
      <c r="F3616" t="s">
        <v>78</v>
      </c>
      <c r="H3616" s="3">
        <v>45056</v>
      </c>
      <c r="I3616" t="s">
        <v>2813</v>
      </c>
      <c r="J3616">
        <v>232</v>
      </c>
      <c r="K3616" s="12" t="s">
        <v>2920</v>
      </c>
      <c r="N3616" t="s">
        <v>78</v>
      </c>
    </row>
    <row r="3617" spans="1:14">
      <c r="A3617">
        <v>1</v>
      </c>
      <c r="B3617" t="s">
        <v>399</v>
      </c>
      <c r="C3617" t="s">
        <v>1888</v>
      </c>
      <c r="D3617" t="s">
        <v>1849</v>
      </c>
      <c r="E3617" s="6"/>
      <c r="F3617" t="s">
        <v>78</v>
      </c>
      <c r="H3617" s="3">
        <v>45056</v>
      </c>
      <c r="I3617" t="s">
        <v>2813</v>
      </c>
      <c r="J3617">
        <v>232</v>
      </c>
      <c r="K3617" s="12" t="s">
        <v>2824</v>
      </c>
      <c r="N3617" t="s">
        <v>78</v>
      </c>
    </row>
    <row r="3618" spans="1:14">
      <c r="A3618">
        <v>1</v>
      </c>
      <c r="B3618" t="s">
        <v>161</v>
      </c>
      <c r="C3618" t="s">
        <v>1943</v>
      </c>
      <c r="D3618" t="s">
        <v>1855</v>
      </c>
      <c r="E3618" s="6"/>
      <c r="F3618" t="s">
        <v>78</v>
      </c>
      <c r="H3618" s="3">
        <v>45056</v>
      </c>
      <c r="I3618" t="s">
        <v>2813</v>
      </c>
      <c r="J3618">
        <v>232</v>
      </c>
      <c r="K3618" s="12" t="s">
        <v>2871</v>
      </c>
      <c r="N3618" t="s">
        <v>78</v>
      </c>
    </row>
    <row r="3619" spans="1:14">
      <c r="A3619">
        <v>1</v>
      </c>
      <c r="B3619" t="s">
        <v>1179</v>
      </c>
      <c r="C3619" t="s">
        <v>2322</v>
      </c>
      <c r="D3619" t="s">
        <v>1972</v>
      </c>
      <c r="E3619" s="6"/>
      <c r="F3619" t="s">
        <v>78</v>
      </c>
      <c r="H3619" s="3">
        <v>45056</v>
      </c>
      <c r="I3619" t="s">
        <v>2813</v>
      </c>
      <c r="J3619">
        <v>232</v>
      </c>
      <c r="K3619" s="12" t="s">
        <v>2824</v>
      </c>
      <c r="N3619" t="s">
        <v>78</v>
      </c>
    </row>
    <row r="3620" spans="1:14">
      <c r="A3620">
        <v>1</v>
      </c>
      <c r="B3620" t="s">
        <v>184</v>
      </c>
      <c r="C3620" t="s">
        <v>1858</v>
      </c>
      <c r="D3620" t="s">
        <v>1939</v>
      </c>
      <c r="E3620" s="6"/>
      <c r="F3620" t="s">
        <v>78</v>
      </c>
      <c r="H3620" s="3">
        <v>45056</v>
      </c>
      <c r="I3620" t="s">
        <v>2813</v>
      </c>
      <c r="J3620">
        <v>232</v>
      </c>
      <c r="K3620" s="12" t="s">
        <v>2814</v>
      </c>
      <c r="N3620" t="s">
        <v>78</v>
      </c>
    </row>
    <row r="3621" spans="1:14">
      <c r="A3621">
        <v>1</v>
      </c>
      <c r="B3621" t="s">
        <v>481</v>
      </c>
      <c r="C3621" t="s">
        <v>1907</v>
      </c>
      <c r="D3621" t="s">
        <v>1848</v>
      </c>
      <c r="E3621" s="6"/>
      <c r="F3621" t="s">
        <v>78</v>
      </c>
      <c r="H3621" s="3">
        <v>45056</v>
      </c>
      <c r="I3621" t="s">
        <v>2813</v>
      </c>
      <c r="J3621">
        <v>232</v>
      </c>
      <c r="K3621" s="12" t="s">
        <v>2825</v>
      </c>
      <c r="N3621" t="s">
        <v>78</v>
      </c>
    </row>
    <row r="3622" spans="1:14">
      <c r="A3622">
        <v>1</v>
      </c>
      <c r="B3622" t="s">
        <v>435</v>
      </c>
      <c r="C3622" t="s">
        <v>1921</v>
      </c>
      <c r="D3622" t="s">
        <v>1832</v>
      </c>
      <c r="E3622" s="6"/>
      <c r="F3622" t="s">
        <v>78</v>
      </c>
      <c r="H3622" s="3">
        <v>45056</v>
      </c>
      <c r="I3622" t="s">
        <v>2813</v>
      </c>
      <c r="J3622">
        <v>232</v>
      </c>
      <c r="K3622" s="12" t="s">
        <v>2824</v>
      </c>
      <c r="N3622" t="s">
        <v>78</v>
      </c>
    </row>
    <row r="3623" spans="1:14">
      <c r="A3623">
        <v>1</v>
      </c>
      <c r="B3623" t="s">
        <v>211</v>
      </c>
      <c r="C3623" t="s">
        <v>1829</v>
      </c>
      <c r="D3623" t="s">
        <v>1832</v>
      </c>
      <c r="E3623" s="6"/>
      <c r="F3623" t="s">
        <v>78</v>
      </c>
      <c r="H3623" s="3">
        <v>45056</v>
      </c>
      <c r="I3623" t="s">
        <v>2813</v>
      </c>
      <c r="J3623">
        <v>232</v>
      </c>
      <c r="K3623" s="12" t="s">
        <v>2865</v>
      </c>
      <c r="N3623" t="s">
        <v>78</v>
      </c>
    </row>
    <row r="3624" spans="1:14">
      <c r="A3624">
        <v>1</v>
      </c>
      <c r="B3624" t="s">
        <v>1180</v>
      </c>
      <c r="C3624" t="s">
        <v>2103</v>
      </c>
      <c r="D3624" t="s">
        <v>1864</v>
      </c>
      <c r="E3624" s="6"/>
      <c r="F3624" t="s">
        <v>78</v>
      </c>
      <c r="H3624" s="3">
        <v>45056</v>
      </c>
      <c r="I3624" t="s">
        <v>2813</v>
      </c>
      <c r="J3624">
        <v>232</v>
      </c>
      <c r="K3624" s="12" t="s">
        <v>2859</v>
      </c>
      <c r="N3624" t="s">
        <v>78</v>
      </c>
    </row>
    <row r="3625" spans="1:14">
      <c r="A3625">
        <v>1</v>
      </c>
      <c r="B3625" t="s">
        <v>310</v>
      </c>
      <c r="C3625" t="s">
        <v>1890</v>
      </c>
      <c r="D3625" t="s">
        <v>2014</v>
      </c>
      <c r="E3625" s="6"/>
      <c r="F3625" t="s">
        <v>78</v>
      </c>
      <c r="H3625" s="3">
        <v>45056</v>
      </c>
      <c r="I3625" t="s">
        <v>2813</v>
      </c>
      <c r="J3625">
        <v>232</v>
      </c>
      <c r="K3625" s="12" t="s">
        <v>2928</v>
      </c>
      <c r="N3625" t="s">
        <v>78</v>
      </c>
    </row>
    <row r="3626" spans="1:14">
      <c r="A3626">
        <v>1</v>
      </c>
      <c r="B3626" t="s">
        <v>1181</v>
      </c>
      <c r="C3626" t="s">
        <v>2323</v>
      </c>
      <c r="D3626" t="s">
        <v>2474</v>
      </c>
      <c r="E3626" s="6"/>
      <c r="F3626" t="s">
        <v>78</v>
      </c>
      <c r="H3626" s="3">
        <v>45056</v>
      </c>
      <c r="I3626" t="s">
        <v>2813</v>
      </c>
      <c r="J3626">
        <v>232</v>
      </c>
      <c r="K3626" s="12" t="s">
        <v>2819</v>
      </c>
      <c r="N3626" t="s">
        <v>78</v>
      </c>
    </row>
    <row r="3627" spans="1:14">
      <c r="A3627">
        <v>1</v>
      </c>
      <c r="B3627" t="s">
        <v>206</v>
      </c>
      <c r="C3627" t="s">
        <v>1845</v>
      </c>
      <c r="D3627" t="s">
        <v>1925</v>
      </c>
      <c r="E3627" s="6"/>
      <c r="F3627" t="s">
        <v>78</v>
      </c>
      <c r="H3627" s="3">
        <v>45056</v>
      </c>
      <c r="I3627" t="s">
        <v>2813</v>
      </c>
      <c r="J3627">
        <v>232</v>
      </c>
      <c r="K3627" s="12" t="s">
        <v>2814</v>
      </c>
      <c r="N3627" t="s">
        <v>78</v>
      </c>
    </row>
    <row r="3628" spans="1:14">
      <c r="A3628">
        <v>1</v>
      </c>
      <c r="B3628" t="s">
        <v>481</v>
      </c>
      <c r="C3628" t="s">
        <v>1845</v>
      </c>
      <c r="D3628" t="s">
        <v>1881</v>
      </c>
      <c r="E3628" s="6"/>
      <c r="F3628" t="s">
        <v>78</v>
      </c>
      <c r="H3628" s="3">
        <v>45056</v>
      </c>
      <c r="I3628" t="s">
        <v>2813</v>
      </c>
      <c r="J3628">
        <v>232</v>
      </c>
      <c r="K3628" s="12" t="s">
        <v>2870</v>
      </c>
      <c r="N3628" t="s">
        <v>78</v>
      </c>
    </row>
    <row r="3629" spans="1:14">
      <c r="A3629">
        <v>1</v>
      </c>
      <c r="B3629" t="s">
        <v>238</v>
      </c>
      <c r="C3629" t="s">
        <v>2027</v>
      </c>
      <c r="D3629" t="s">
        <v>1924</v>
      </c>
      <c r="E3629" s="6"/>
      <c r="F3629" t="s">
        <v>78</v>
      </c>
      <c r="H3629" s="3">
        <v>45056</v>
      </c>
      <c r="I3629" t="s">
        <v>2813</v>
      </c>
      <c r="J3629">
        <v>232</v>
      </c>
      <c r="K3629" s="12" t="s">
        <v>2829</v>
      </c>
      <c r="N3629" t="s">
        <v>78</v>
      </c>
    </row>
    <row r="3630" spans="1:14">
      <c r="A3630">
        <v>1</v>
      </c>
      <c r="B3630" t="s">
        <v>232</v>
      </c>
      <c r="C3630" t="s">
        <v>2324</v>
      </c>
      <c r="D3630" t="s">
        <v>1885</v>
      </c>
      <c r="E3630" s="6"/>
      <c r="F3630" t="s">
        <v>78</v>
      </c>
      <c r="H3630" s="3">
        <v>45056</v>
      </c>
      <c r="I3630" t="s">
        <v>2813</v>
      </c>
      <c r="J3630">
        <v>232</v>
      </c>
      <c r="K3630" s="12" t="s">
        <v>2899</v>
      </c>
      <c r="N3630" t="s">
        <v>78</v>
      </c>
    </row>
    <row r="3631" spans="1:14">
      <c r="A3631">
        <v>1</v>
      </c>
      <c r="B3631" t="s">
        <v>459</v>
      </c>
      <c r="C3631" t="s">
        <v>2004</v>
      </c>
      <c r="D3631" t="s">
        <v>1839</v>
      </c>
      <c r="E3631" s="6"/>
      <c r="F3631" t="s">
        <v>78</v>
      </c>
      <c r="H3631" s="3">
        <v>45056</v>
      </c>
      <c r="I3631" t="s">
        <v>2813</v>
      </c>
      <c r="J3631">
        <v>232</v>
      </c>
      <c r="K3631" s="12" t="s">
        <v>2991</v>
      </c>
      <c r="N3631" t="s">
        <v>78</v>
      </c>
    </row>
    <row r="3632" spans="1:14">
      <c r="A3632">
        <v>1</v>
      </c>
      <c r="B3632" t="s">
        <v>1097</v>
      </c>
      <c r="C3632" t="s">
        <v>2217</v>
      </c>
      <c r="D3632" t="s">
        <v>1888</v>
      </c>
      <c r="E3632" s="6"/>
      <c r="F3632" t="s">
        <v>78</v>
      </c>
      <c r="H3632" s="3">
        <v>45056</v>
      </c>
      <c r="I3632" t="s">
        <v>2813</v>
      </c>
      <c r="J3632">
        <v>232</v>
      </c>
      <c r="K3632" s="12" t="s">
        <v>2858</v>
      </c>
      <c r="N3632" t="s">
        <v>78</v>
      </c>
    </row>
    <row r="3633" spans="1:14">
      <c r="A3633">
        <v>1</v>
      </c>
      <c r="B3633" t="s">
        <v>317</v>
      </c>
      <c r="C3633" t="s">
        <v>1839</v>
      </c>
      <c r="D3633" t="s">
        <v>2027</v>
      </c>
      <c r="E3633" s="6"/>
      <c r="F3633" t="s">
        <v>78</v>
      </c>
      <c r="H3633" s="3">
        <v>45056</v>
      </c>
      <c r="I3633" t="s">
        <v>2813</v>
      </c>
      <c r="J3633">
        <v>232</v>
      </c>
      <c r="K3633" s="12" t="s">
        <v>2821</v>
      </c>
      <c r="N3633" t="s">
        <v>78</v>
      </c>
    </row>
    <row r="3634" spans="1:14">
      <c r="A3634">
        <v>1</v>
      </c>
      <c r="B3634" t="s">
        <v>118</v>
      </c>
      <c r="C3634" t="s">
        <v>1852</v>
      </c>
      <c r="D3634" t="s">
        <v>2070</v>
      </c>
      <c r="E3634" s="6"/>
      <c r="F3634" t="s">
        <v>78</v>
      </c>
      <c r="H3634" s="3">
        <v>45056</v>
      </c>
      <c r="I3634" t="s">
        <v>2813</v>
      </c>
      <c r="J3634">
        <v>232</v>
      </c>
      <c r="K3634" s="12" t="s">
        <v>2842</v>
      </c>
      <c r="N3634" t="s">
        <v>78</v>
      </c>
    </row>
    <row r="3635" spans="1:14">
      <c r="A3635">
        <v>1</v>
      </c>
      <c r="B3635" t="s">
        <v>164</v>
      </c>
      <c r="C3635" t="s">
        <v>1839</v>
      </c>
      <c r="D3635" t="s">
        <v>1997</v>
      </c>
      <c r="E3635" s="6"/>
      <c r="F3635" t="s">
        <v>78</v>
      </c>
      <c r="H3635" s="3">
        <v>45056</v>
      </c>
      <c r="I3635" t="s">
        <v>2813</v>
      </c>
      <c r="J3635">
        <v>232</v>
      </c>
      <c r="K3635" s="12" t="s">
        <v>2924</v>
      </c>
      <c r="N3635" t="s">
        <v>78</v>
      </c>
    </row>
    <row r="3636" spans="1:14">
      <c r="A3636">
        <v>1</v>
      </c>
      <c r="B3636" t="s">
        <v>259</v>
      </c>
      <c r="C3636" t="s">
        <v>2325</v>
      </c>
      <c r="D3636" t="s">
        <v>1845</v>
      </c>
      <c r="E3636" s="6"/>
      <c r="F3636" t="s">
        <v>78</v>
      </c>
      <c r="H3636" s="3">
        <v>45056</v>
      </c>
      <c r="I3636" t="s">
        <v>2813</v>
      </c>
      <c r="J3636">
        <v>232</v>
      </c>
      <c r="K3636" s="12" t="s">
        <v>2836</v>
      </c>
      <c r="N3636" t="s">
        <v>78</v>
      </c>
    </row>
    <row r="3637" spans="1:14">
      <c r="A3637">
        <v>1</v>
      </c>
      <c r="B3637" t="s">
        <v>123</v>
      </c>
      <c r="C3637" t="s">
        <v>1935</v>
      </c>
      <c r="D3637" t="s">
        <v>1935</v>
      </c>
      <c r="E3637" s="6"/>
      <c r="F3637" t="s">
        <v>78</v>
      </c>
      <c r="H3637" s="3">
        <v>45056</v>
      </c>
      <c r="I3637" t="s">
        <v>2813</v>
      </c>
      <c r="J3637">
        <v>232</v>
      </c>
      <c r="K3637" s="12" t="s">
        <v>2836</v>
      </c>
      <c r="N3637" t="s">
        <v>78</v>
      </c>
    </row>
    <row r="3638" spans="1:14">
      <c r="A3638">
        <v>1</v>
      </c>
      <c r="B3638" t="s">
        <v>828</v>
      </c>
      <c r="C3638" t="s">
        <v>1866</v>
      </c>
      <c r="D3638" t="s">
        <v>1909</v>
      </c>
      <c r="E3638" s="6"/>
      <c r="F3638" t="s">
        <v>78</v>
      </c>
      <c r="H3638" s="3">
        <v>45056</v>
      </c>
      <c r="I3638" t="s">
        <v>2813</v>
      </c>
      <c r="J3638">
        <v>232</v>
      </c>
      <c r="K3638" s="12" t="s">
        <v>2836</v>
      </c>
      <c r="N3638" t="s">
        <v>78</v>
      </c>
    </row>
    <row r="3639" spans="1:14">
      <c r="A3639">
        <v>1</v>
      </c>
      <c r="B3639" t="s">
        <v>160</v>
      </c>
      <c r="C3639" t="s">
        <v>1931</v>
      </c>
      <c r="D3639" t="s">
        <v>2000</v>
      </c>
      <c r="E3639" s="6"/>
      <c r="F3639" t="s">
        <v>78</v>
      </c>
      <c r="H3639" s="3">
        <v>45056</v>
      </c>
      <c r="I3639" t="s">
        <v>2813</v>
      </c>
      <c r="J3639">
        <v>232</v>
      </c>
      <c r="K3639" s="12" t="s">
        <v>2814</v>
      </c>
      <c r="N3639" t="s">
        <v>78</v>
      </c>
    </row>
    <row r="3640" spans="1:14">
      <c r="A3640">
        <v>1</v>
      </c>
      <c r="B3640" t="s">
        <v>1182</v>
      </c>
      <c r="C3640" t="s">
        <v>1848</v>
      </c>
      <c r="D3640" t="s">
        <v>1909</v>
      </c>
      <c r="E3640" s="6"/>
      <c r="F3640" t="s">
        <v>78</v>
      </c>
      <c r="H3640" s="3">
        <v>45056</v>
      </c>
      <c r="I3640" t="s">
        <v>2813</v>
      </c>
      <c r="J3640">
        <v>232</v>
      </c>
      <c r="K3640" s="12" t="s">
        <v>2992</v>
      </c>
      <c r="N3640" t="s">
        <v>78</v>
      </c>
    </row>
    <row r="3641" spans="1:14">
      <c r="A3641">
        <v>1</v>
      </c>
      <c r="B3641" t="s">
        <v>1183</v>
      </c>
      <c r="C3641" t="s">
        <v>1855</v>
      </c>
      <c r="D3641" t="s">
        <v>1846</v>
      </c>
      <c r="E3641" s="6"/>
      <c r="F3641" t="s">
        <v>78</v>
      </c>
      <c r="H3641" s="3">
        <v>45056</v>
      </c>
      <c r="I3641" t="s">
        <v>2813</v>
      </c>
      <c r="J3641">
        <v>232</v>
      </c>
      <c r="K3641" s="12" t="s">
        <v>2992</v>
      </c>
      <c r="N3641" t="s">
        <v>78</v>
      </c>
    </row>
    <row r="3642" spans="1:14">
      <c r="A3642">
        <v>1</v>
      </c>
      <c r="B3642" t="s">
        <v>1184</v>
      </c>
      <c r="C3642" t="s">
        <v>1909</v>
      </c>
      <c r="D3642" t="s">
        <v>1935</v>
      </c>
      <c r="E3642" s="6"/>
      <c r="F3642" t="s">
        <v>78</v>
      </c>
      <c r="H3642" s="3">
        <v>45056</v>
      </c>
      <c r="I3642" t="s">
        <v>2813</v>
      </c>
      <c r="J3642">
        <v>232</v>
      </c>
      <c r="K3642" s="12" t="s">
        <v>2836</v>
      </c>
      <c r="N3642" t="s">
        <v>78</v>
      </c>
    </row>
    <row r="3643" spans="1:14">
      <c r="A3643">
        <v>1</v>
      </c>
      <c r="B3643" t="s">
        <v>458</v>
      </c>
      <c r="C3643" t="s">
        <v>1866</v>
      </c>
      <c r="D3643" t="s">
        <v>2011</v>
      </c>
      <c r="E3643" s="6"/>
      <c r="F3643" t="s">
        <v>78</v>
      </c>
      <c r="H3643" s="3">
        <v>45056</v>
      </c>
      <c r="I3643" t="s">
        <v>2813</v>
      </c>
      <c r="J3643">
        <v>232</v>
      </c>
      <c r="K3643" s="12" t="s">
        <v>2836</v>
      </c>
      <c r="N3643" t="s">
        <v>78</v>
      </c>
    </row>
    <row r="3644" spans="1:14">
      <c r="A3644">
        <v>1</v>
      </c>
      <c r="B3644" t="s">
        <v>321</v>
      </c>
      <c r="C3644" t="s">
        <v>1866</v>
      </c>
      <c r="D3644" t="s">
        <v>2325</v>
      </c>
      <c r="E3644" s="6"/>
      <c r="F3644" t="s">
        <v>78</v>
      </c>
      <c r="H3644" s="3">
        <v>45056</v>
      </c>
      <c r="I3644" t="s">
        <v>2813</v>
      </c>
      <c r="J3644">
        <v>232</v>
      </c>
      <c r="K3644" s="12" t="s">
        <v>2836</v>
      </c>
      <c r="N3644" t="s">
        <v>78</v>
      </c>
    </row>
    <row r="3645" spans="1:14">
      <c r="A3645">
        <v>1</v>
      </c>
      <c r="B3645" t="s">
        <v>300</v>
      </c>
      <c r="C3645" t="s">
        <v>1866</v>
      </c>
      <c r="D3645" t="s">
        <v>2258</v>
      </c>
      <c r="E3645" s="6"/>
      <c r="F3645" t="s">
        <v>78</v>
      </c>
      <c r="H3645" s="3">
        <v>45056</v>
      </c>
      <c r="I3645" t="s">
        <v>2813</v>
      </c>
      <c r="J3645">
        <v>232</v>
      </c>
      <c r="K3645" s="12" t="s">
        <v>2836</v>
      </c>
      <c r="N3645" t="s">
        <v>78</v>
      </c>
    </row>
    <row r="3646" spans="1:14">
      <c r="A3646">
        <v>1</v>
      </c>
      <c r="B3646" t="s">
        <v>668</v>
      </c>
      <c r="C3646" t="s">
        <v>2100</v>
      </c>
      <c r="D3646" t="s">
        <v>2371</v>
      </c>
      <c r="E3646" s="6"/>
      <c r="F3646" t="s">
        <v>78</v>
      </c>
      <c r="H3646" s="3">
        <v>45056</v>
      </c>
      <c r="I3646" t="s">
        <v>2813</v>
      </c>
      <c r="J3646">
        <v>232</v>
      </c>
      <c r="K3646" s="12" t="s">
        <v>2819</v>
      </c>
      <c r="N3646" t="s">
        <v>78</v>
      </c>
    </row>
    <row r="3647" spans="1:14">
      <c r="A3647">
        <v>1</v>
      </c>
      <c r="B3647" t="s">
        <v>360</v>
      </c>
      <c r="C3647" t="s">
        <v>2065</v>
      </c>
      <c r="D3647" t="s">
        <v>1973</v>
      </c>
      <c r="E3647" s="6"/>
      <c r="F3647" t="s">
        <v>78</v>
      </c>
      <c r="H3647" s="3">
        <v>45056</v>
      </c>
      <c r="I3647" t="s">
        <v>2813</v>
      </c>
      <c r="J3647">
        <v>232</v>
      </c>
      <c r="K3647" s="12" t="s">
        <v>2839</v>
      </c>
      <c r="N3647" t="s">
        <v>78</v>
      </c>
    </row>
    <row r="3648" spans="1:14">
      <c r="A3648">
        <v>1</v>
      </c>
      <c r="B3648" t="s">
        <v>482</v>
      </c>
      <c r="C3648" t="s">
        <v>1849</v>
      </c>
      <c r="D3648" t="s">
        <v>2150</v>
      </c>
      <c r="E3648" s="6"/>
      <c r="F3648" t="s">
        <v>78</v>
      </c>
      <c r="H3648" s="3">
        <v>45056</v>
      </c>
      <c r="I3648" t="s">
        <v>2813</v>
      </c>
      <c r="J3648">
        <v>232</v>
      </c>
      <c r="K3648" s="12" t="s">
        <v>2837</v>
      </c>
      <c r="N3648" t="s">
        <v>78</v>
      </c>
    </row>
    <row r="3649" spans="1:14">
      <c r="A3649">
        <v>1</v>
      </c>
      <c r="B3649" t="s">
        <v>184</v>
      </c>
      <c r="C3649" t="s">
        <v>1958</v>
      </c>
      <c r="D3649" t="s">
        <v>1915</v>
      </c>
      <c r="E3649" s="6"/>
      <c r="F3649" t="s">
        <v>78</v>
      </c>
      <c r="H3649" s="3">
        <v>45056</v>
      </c>
      <c r="I3649" t="s">
        <v>2813</v>
      </c>
      <c r="J3649">
        <v>232</v>
      </c>
      <c r="K3649" s="12" t="s">
        <v>2824</v>
      </c>
      <c r="N3649" t="s">
        <v>78</v>
      </c>
    </row>
    <row r="3650" spans="1:14">
      <c r="A3650">
        <v>1</v>
      </c>
      <c r="B3650" t="s">
        <v>1185</v>
      </c>
      <c r="C3650" t="s">
        <v>1843</v>
      </c>
      <c r="D3650" t="s">
        <v>2692</v>
      </c>
      <c r="E3650" s="6"/>
      <c r="F3650" t="s">
        <v>78</v>
      </c>
      <c r="H3650" s="3">
        <v>45056</v>
      </c>
      <c r="I3650" t="s">
        <v>2813</v>
      </c>
      <c r="J3650">
        <v>232</v>
      </c>
      <c r="K3650" s="12" t="s">
        <v>2814</v>
      </c>
      <c r="N3650" t="s">
        <v>78</v>
      </c>
    </row>
    <row r="3651" spans="1:14">
      <c r="A3651">
        <v>1</v>
      </c>
      <c r="B3651" t="s">
        <v>162</v>
      </c>
      <c r="C3651" t="s">
        <v>1890</v>
      </c>
      <c r="D3651" t="s">
        <v>1876</v>
      </c>
      <c r="E3651" s="6"/>
      <c r="F3651" t="s">
        <v>78</v>
      </c>
      <c r="H3651" s="3">
        <v>45056</v>
      </c>
      <c r="I3651" t="s">
        <v>2813</v>
      </c>
      <c r="J3651">
        <v>232</v>
      </c>
      <c r="K3651" s="12" t="s">
        <v>2814</v>
      </c>
      <c r="N3651" t="s">
        <v>78</v>
      </c>
    </row>
    <row r="3652" spans="1:14">
      <c r="A3652">
        <v>1</v>
      </c>
      <c r="B3652" t="s">
        <v>380</v>
      </c>
      <c r="C3652" t="s">
        <v>1973</v>
      </c>
      <c r="D3652" t="s">
        <v>1908</v>
      </c>
      <c r="E3652" s="6"/>
      <c r="F3652" t="s">
        <v>78</v>
      </c>
      <c r="H3652" s="3">
        <v>45056</v>
      </c>
      <c r="I3652" t="s">
        <v>2813</v>
      </c>
      <c r="J3652">
        <v>232</v>
      </c>
      <c r="K3652" s="12" t="s">
        <v>2839</v>
      </c>
      <c r="N3652" t="s">
        <v>78</v>
      </c>
    </row>
    <row r="3653" spans="1:14">
      <c r="A3653">
        <v>1</v>
      </c>
      <c r="B3653" t="s">
        <v>276</v>
      </c>
      <c r="C3653" t="s">
        <v>1858</v>
      </c>
      <c r="D3653" t="s">
        <v>1890</v>
      </c>
      <c r="E3653" s="6"/>
      <c r="F3653" t="s">
        <v>78</v>
      </c>
      <c r="H3653" s="3">
        <v>45056</v>
      </c>
      <c r="I3653" t="s">
        <v>2813</v>
      </c>
      <c r="J3653">
        <v>232</v>
      </c>
      <c r="K3653" s="12" t="s">
        <v>2818</v>
      </c>
      <c r="N3653" t="s">
        <v>78</v>
      </c>
    </row>
    <row r="3654" spans="1:14">
      <c r="A3654">
        <v>1</v>
      </c>
      <c r="B3654" t="s">
        <v>925</v>
      </c>
      <c r="C3654" t="s">
        <v>1890</v>
      </c>
      <c r="D3654" t="s">
        <v>1929</v>
      </c>
      <c r="E3654" s="6"/>
      <c r="F3654" t="s">
        <v>78</v>
      </c>
      <c r="H3654" s="3">
        <v>45056</v>
      </c>
      <c r="I3654" t="s">
        <v>2813</v>
      </c>
      <c r="J3654">
        <v>232</v>
      </c>
      <c r="K3654" s="12" t="s">
        <v>2819</v>
      </c>
      <c r="N3654" t="s">
        <v>78</v>
      </c>
    </row>
    <row r="3655" spans="1:14">
      <c r="A3655">
        <v>1</v>
      </c>
      <c r="B3655" t="s">
        <v>613</v>
      </c>
      <c r="C3655" t="s">
        <v>1850</v>
      </c>
      <c r="D3655" t="s">
        <v>1855</v>
      </c>
      <c r="E3655" s="6"/>
      <c r="F3655" t="s">
        <v>78</v>
      </c>
      <c r="H3655" s="3">
        <v>45056</v>
      </c>
      <c r="I3655" t="s">
        <v>2813</v>
      </c>
      <c r="J3655">
        <v>232</v>
      </c>
      <c r="K3655" s="12" t="s">
        <v>2828</v>
      </c>
      <c r="N3655" t="s">
        <v>78</v>
      </c>
    </row>
    <row r="3656" spans="1:14">
      <c r="A3656">
        <v>1</v>
      </c>
      <c r="B3656" t="s">
        <v>361</v>
      </c>
      <c r="C3656" t="s">
        <v>1847</v>
      </c>
      <c r="D3656" t="s">
        <v>2693</v>
      </c>
      <c r="E3656" s="6"/>
      <c r="F3656" t="s">
        <v>78</v>
      </c>
      <c r="H3656" s="3">
        <v>45056</v>
      </c>
      <c r="I3656" t="s">
        <v>2813</v>
      </c>
      <c r="J3656">
        <v>232</v>
      </c>
      <c r="K3656" s="12" t="s">
        <v>2819</v>
      </c>
      <c r="N3656" t="s">
        <v>78</v>
      </c>
    </row>
    <row r="3657" spans="1:14">
      <c r="A3657">
        <v>1</v>
      </c>
      <c r="B3657" t="s">
        <v>195</v>
      </c>
      <c r="C3657" t="s">
        <v>1915</v>
      </c>
      <c r="D3657" t="s">
        <v>1967</v>
      </c>
      <c r="E3657" s="6"/>
      <c r="F3657" t="s">
        <v>78</v>
      </c>
      <c r="H3657" s="3">
        <v>45056</v>
      </c>
      <c r="I3657" t="s">
        <v>2813</v>
      </c>
      <c r="J3657">
        <v>232</v>
      </c>
      <c r="K3657" s="12" t="s">
        <v>2824</v>
      </c>
      <c r="N3657" t="s">
        <v>78</v>
      </c>
    </row>
    <row r="3658" spans="1:14">
      <c r="A3658">
        <v>1</v>
      </c>
      <c r="B3658" t="s">
        <v>400</v>
      </c>
      <c r="C3658" t="s">
        <v>1995</v>
      </c>
      <c r="D3658" t="s">
        <v>1944</v>
      </c>
      <c r="E3658" s="6"/>
      <c r="F3658" t="s">
        <v>78</v>
      </c>
      <c r="H3658" s="3">
        <v>45056</v>
      </c>
      <c r="I3658" t="s">
        <v>2813</v>
      </c>
      <c r="J3658">
        <v>232</v>
      </c>
      <c r="K3658" s="12" t="s">
        <v>2836</v>
      </c>
      <c r="N3658" t="s">
        <v>78</v>
      </c>
    </row>
    <row r="3659" spans="1:14">
      <c r="A3659">
        <v>1</v>
      </c>
      <c r="B3659" t="s">
        <v>491</v>
      </c>
      <c r="C3659" t="s">
        <v>2040</v>
      </c>
      <c r="D3659" t="s">
        <v>2040</v>
      </c>
      <c r="E3659" s="6"/>
      <c r="F3659" t="s">
        <v>78</v>
      </c>
      <c r="H3659" s="3">
        <v>45056</v>
      </c>
      <c r="I3659" t="s">
        <v>2813</v>
      </c>
      <c r="J3659">
        <v>232</v>
      </c>
      <c r="K3659" s="12" t="s">
        <v>2819</v>
      </c>
      <c r="N3659" t="s">
        <v>78</v>
      </c>
    </row>
    <row r="3660" spans="1:14">
      <c r="A3660">
        <v>1</v>
      </c>
      <c r="B3660" t="s">
        <v>1186</v>
      </c>
      <c r="C3660" t="s">
        <v>2027</v>
      </c>
      <c r="D3660" t="s">
        <v>1968</v>
      </c>
      <c r="E3660" s="6"/>
      <c r="F3660" t="s">
        <v>78</v>
      </c>
      <c r="H3660" s="3">
        <v>45056</v>
      </c>
      <c r="I3660" t="s">
        <v>2813</v>
      </c>
      <c r="J3660">
        <v>232</v>
      </c>
      <c r="K3660" s="12" t="s">
        <v>2866</v>
      </c>
      <c r="N3660" t="s">
        <v>78</v>
      </c>
    </row>
    <row r="3661" spans="1:14">
      <c r="A3661">
        <v>1</v>
      </c>
      <c r="B3661" t="s">
        <v>439</v>
      </c>
      <c r="C3661" t="s">
        <v>1924</v>
      </c>
      <c r="D3661" t="s">
        <v>2036</v>
      </c>
      <c r="E3661" s="6"/>
      <c r="F3661" t="s">
        <v>78</v>
      </c>
      <c r="H3661" s="3">
        <v>45056</v>
      </c>
      <c r="I3661" t="s">
        <v>2813</v>
      </c>
      <c r="J3661">
        <v>232</v>
      </c>
      <c r="K3661" s="12" t="s">
        <v>2814</v>
      </c>
      <c r="N3661" t="s">
        <v>78</v>
      </c>
    </row>
    <row r="3662" spans="1:14">
      <c r="A3662">
        <v>1</v>
      </c>
      <c r="B3662" t="s">
        <v>204</v>
      </c>
      <c r="C3662" t="s">
        <v>1846</v>
      </c>
      <c r="D3662" t="s">
        <v>1884</v>
      </c>
      <c r="E3662" s="6"/>
      <c r="F3662" t="s">
        <v>78</v>
      </c>
      <c r="H3662" s="3">
        <v>45056</v>
      </c>
      <c r="I3662" t="s">
        <v>2813</v>
      </c>
      <c r="J3662">
        <v>232</v>
      </c>
      <c r="K3662" s="12" t="s">
        <v>2838</v>
      </c>
      <c r="N3662" t="s">
        <v>78</v>
      </c>
    </row>
    <row r="3663" spans="1:14">
      <c r="A3663">
        <v>1</v>
      </c>
      <c r="B3663" t="s">
        <v>1187</v>
      </c>
      <c r="C3663" t="s">
        <v>2082</v>
      </c>
      <c r="D3663" t="s">
        <v>2061</v>
      </c>
      <c r="E3663" s="6"/>
      <c r="F3663" t="s">
        <v>78</v>
      </c>
      <c r="H3663" s="3">
        <v>45056</v>
      </c>
      <c r="I3663" t="s">
        <v>2813</v>
      </c>
      <c r="J3663">
        <v>232</v>
      </c>
      <c r="K3663" s="12" t="s">
        <v>2824</v>
      </c>
      <c r="N3663" t="s">
        <v>78</v>
      </c>
    </row>
    <row r="3664" spans="1:14">
      <c r="A3664">
        <v>1</v>
      </c>
      <c r="B3664" t="s">
        <v>129</v>
      </c>
      <c r="C3664" t="s">
        <v>1967</v>
      </c>
      <c r="D3664" t="s">
        <v>2022</v>
      </c>
      <c r="E3664" s="6"/>
      <c r="F3664" t="s">
        <v>78</v>
      </c>
      <c r="H3664" s="3">
        <v>45056</v>
      </c>
      <c r="I3664" t="s">
        <v>2813</v>
      </c>
      <c r="J3664">
        <v>232</v>
      </c>
      <c r="K3664" s="12" t="s">
        <v>2824</v>
      </c>
      <c r="N3664" t="s">
        <v>78</v>
      </c>
    </row>
    <row r="3665" spans="1:14">
      <c r="A3665">
        <v>1</v>
      </c>
      <c r="B3665" t="s">
        <v>302</v>
      </c>
      <c r="C3665" t="s">
        <v>1853</v>
      </c>
      <c r="D3665" t="s">
        <v>1890</v>
      </c>
      <c r="E3665" s="6"/>
      <c r="F3665" t="s">
        <v>78</v>
      </c>
      <c r="H3665" s="3">
        <v>45056</v>
      </c>
      <c r="I3665" t="s">
        <v>2813</v>
      </c>
      <c r="J3665">
        <v>232</v>
      </c>
      <c r="K3665" s="12" t="s">
        <v>2920</v>
      </c>
      <c r="N3665" t="s">
        <v>78</v>
      </c>
    </row>
    <row r="3666" spans="1:14">
      <c r="A3666">
        <v>1</v>
      </c>
      <c r="B3666" t="s">
        <v>1188</v>
      </c>
      <c r="C3666" t="s">
        <v>1846</v>
      </c>
      <c r="D3666" t="s">
        <v>2266</v>
      </c>
      <c r="E3666" s="6"/>
      <c r="F3666" t="s">
        <v>78</v>
      </c>
      <c r="H3666" s="3">
        <v>45056</v>
      </c>
      <c r="I3666" t="s">
        <v>2813</v>
      </c>
      <c r="J3666">
        <v>232</v>
      </c>
      <c r="K3666" s="12" t="s">
        <v>2920</v>
      </c>
      <c r="N3666" t="s">
        <v>78</v>
      </c>
    </row>
    <row r="3667" spans="1:14">
      <c r="A3667">
        <v>1</v>
      </c>
      <c r="B3667" t="s">
        <v>633</v>
      </c>
      <c r="C3667" t="s">
        <v>1888</v>
      </c>
      <c r="D3667" t="s">
        <v>1890</v>
      </c>
      <c r="E3667" s="6"/>
      <c r="F3667" t="s">
        <v>78</v>
      </c>
      <c r="H3667" s="3">
        <v>45056</v>
      </c>
      <c r="I3667" t="s">
        <v>2813</v>
      </c>
      <c r="J3667">
        <v>232</v>
      </c>
      <c r="K3667" s="12" t="s">
        <v>2827</v>
      </c>
      <c r="N3667" t="s">
        <v>78</v>
      </c>
    </row>
    <row r="3668" spans="1:14">
      <c r="A3668">
        <v>1</v>
      </c>
      <c r="B3668" t="s">
        <v>1189</v>
      </c>
      <c r="C3668" t="s">
        <v>1166</v>
      </c>
      <c r="D3668" t="s">
        <v>1888</v>
      </c>
      <c r="E3668" s="6"/>
      <c r="F3668" t="s">
        <v>78</v>
      </c>
      <c r="H3668" s="3">
        <v>45056</v>
      </c>
      <c r="I3668" t="s">
        <v>2813</v>
      </c>
      <c r="J3668">
        <v>232</v>
      </c>
      <c r="K3668" s="12" t="s">
        <v>2827</v>
      </c>
      <c r="N3668" t="s">
        <v>78</v>
      </c>
    </row>
    <row r="3669" spans="1:14">
      <c r="A3669">
        <v>1</v>
      </c>
      <c r="B3669" t="s">
        <v>1190</v>
      </c>
      <c r="C3669" t="s">
        <v>1851</v>
      </c>
      <c r="D3669" t="s">
        <v>1909</v>
      </c>
      <c r="E3669" s="6"/>
      <c r="F3669" t="s">
        <v>78</v>
      </c>
      <c r="H3669" s="3">
        <v>45056</v>
      </c>
      <c r="I3669" t="s">
        <v>2813</v>
      </c>
      <c r="J3669">
        <v>232</v>
      </c>
      <c r="K3669" s="12" t="s">
        <v>2814</v>
      </c>
      <c r="N3669" t="s">
        <v>78</v>
      </c>
    </row>
    <row r="3670" spans="1:14">
      <c r="A3670">
        <v>1</v>
      </c>
      <c r="B3670" t="s">
        <v>191</v>
      </c>
      <c r="C3670" t="s">
        <v>1872</v>
      </c>
      <c r="D3670" t="s">
        <v>1845</v>
      </c>
      <c r="E3670" s="6"/>
      <c r="F3670" t="s">
        <v>78</v>
      </c>
      <c r="H3670" s="3">
        <v>45056</v>
      </c>
      <c r="I3670" t="s">
        <v>2813</v>
      </c>
      <c r="J3670">
        <v>232</v>
      </c>
      <c r="K3670" s="12" t="s">
        <v>2821</v>
      </c>
      <c r="N3670" t="s">
        <v>78</v>
      </c>
    </row>
    <row r="3671" spans="1:14">
      <c r="A3671">
        <v>1</v>
      </c>
      <c r="B3671" t="s">
        <v>356</v>
      </c>
      <c r="C3671" t="s">
        <v>1872</v>
      </c>
      <c r="D3671" t="s">
        <v>2099</v>
      </c>
      <c r="E3671" s="6"/>
      <c r="F3671" t="s">
        <v>78</v>
      </c>
      <c r="H3671" s="3">
        <v>45056</v>
      </c>
      <c r="I3671" t="s">
        <v>2813</v>
      </c>
      <c r="J3671">
        <v>232</v>
      </c>
      <c r="K3671" s="12" t="s">
        <v>2814</v>
      </c>
      <c r="N3671" t="s">
        <v>78</v>
      </c>
    </row>
    <row r="3672" spans="1:14">
      <c r="A3672">
        <v>1</v>
      </c>
      <c r="B3672" t="s">
        <v>431</v>
      </c>
      <c r="C3672" t="s">
        <v>1924</v>
      </c>
      <c r="D3672" t="s">
        <v>2036</v>
      </c>
      <c r="E3672" s="6"/>
      <c r="F3672" t="s">
        <v>78</v>
      </c>
      <c r="H3672" s="3">
        <v>45056</v>
      </c>
      <c r="I3672" t="s">
        <v>2813</v>
      </c>
      <c r="J3672">
        <v>232</v>
      </c>
      <c r="K3672" s="12" t="s">
        <v>2814</v>
      </c>
      <c r="N3672" t="s">
        <v>78</v>
      </c>
    </row>
    <row r="3673" spans="1:14">
      <c r="A3673">
        <v>1</v>
      </c>
      <c r="B3673" t="s">
        <v>161</v>
      </c>
      <c r="C3673" t="s">
        <v>1870</v>
      </c>
      <c r="D3673" t="s">
        <v>1839</v>
      </c>
      <c r="E3673" s="6"/>
      <c r="F3673" t="s">
        <v>78</v>
      </c>
      <c r="H3673" s="3">
        <v>45056</v>
      </c>
      <c r="I3673" t="s">
        <v>2813</v>
      </c>
      <c r="J3673">
        <v>232</v>
      </c>
      <c r="K3673" s="12" t="s">
        <v>2824</v>
      </c>
      <c r="N3673" t="s">
        <v>78</v>
      </c>
    </row>
    <row r="3674" spans="1:14">
      <c r="A3674">
        <v>1</v>
      </c>
      <c r="B3674" t="s">
        <v>271</v>
      </c>
      <c r="C3674" t="s">
        <v>1847</v>
      </c>
      <c r="D3674" t="s">
        <v>2103</v>
      </c>
      <c r="E3674" s="6"/>
      <c r="F3674" t="s">
        <v>78</v>
      </c>
      <c r="H3674" s="3">
        <v>45056</v>
      </c>
      <c r="I3674" t="s">
        <v>2813</v>
      </c>
      <c r="J3674">
        <v>232</v>
      </c>
      <c r="K3674" s="12" t="s">
        <v>2878</v>
      </c>
      <c r="N3674" t="s">
        <v>78</v>
      </c>
    </row>
    <row r="3675" spans="1:14">
      <c r="A3675">
        <v>1</v>
      </c>
      <c r="B3675" t="s">
        <v>445</v>
      </c>
      <c r="C3675" t="s">
        <v>1852</v>
      </c>
      <c r="D3675" t="s">
        <v>1870</v>
      </c>
      <c r="E3675" s="6"/>
      <c r="F3675" t="s">
        <v>78</v>
      </c>
      <c r="H3675" s="3">
        <v>45056</v>
      </c>
      <c r="I3675" t="s">
        <v>2813</v>
      </c>
      <c r="J3675">
        <v>232</v>
      </c>
      <c r="K3675" s="12" t="s">
        <v>2838</v>
      </c>
      <c r="N3675" t="s">
        <v>78</v>
      </c>
    </row>
    <row r="3676" spans="1:14">
      <c r="A3676">
        <v>1</v>
      </c>
      <c r="B3676" t="s">
        <v>1191</v>
      </c>
      <c r="C3676" t="s">
        <v>1999</v>
      </c>
      <c r="D3676" t="s">
        <v>2694</v>
      </c>
      <c r="E3676" s="6"/>
      <c r="F3676" t="s">
        <v>78</v>
      </c>
      <c r="H3676" s="3">
        <v>45056</v>
      </c>
      <c r="I3676" t="s">
        <v>2813</v>
      </c>
      <c r="J3676">
        <v>232</v>
      </c>
      <c r="K3676" s="12" t="s">
        <v>2825</v>
      </c>
      <c r="N3676" t="s">
        <v>78</v>
      </c>
    </row>
    <row r="3677" spans="1:14">
      <c r="A3677">
        <v>1</v>
      </c>
      <c r="B3677" t="s">
        <v>560</v>
      </c>
      <c r="C3677" t="s">
        <v>1850</v>
      </c>
      <c r="D3677" t="s">
        <v>1949</v>
      </c>
      <c r="E3677" s="6"/>
      <c r="F3677" t="s">
        <v>78</v>
      </c>
      <c r="H3677" s="3">
        <v>45056</v>
      </c>
      <c r="I3677" t="s">
        <v>2813</v>
      </c>
      <c r="J3677">
        <v>232</v>
      </c>
      <c r="K3677" s="12" t="s">
        <v>2881</v>
      </c>
      <c r="N3677" t="s">
        <v>78</v>
      </c>
    </row>
    <row r="3678" spans="1:14">
      <c r="A3678">
        <v>1</v>
      </c>
      <c r="B3678" t="s">
        <v>285</v>
      </c>
      <c r="C3678" t="s">
        <v>1973</v>
      </c>
      <c r="D3678" t="s">
        <v>1908</v>
      </c>
      <c r="E3678" s="6"/>
      <c r="F3678" t="s">
        <v>78</v>
      </c>
      <c r="H3678" s="3">
        <v>45056</v>
      </c>
      <c r="I3678" t="s">
        <v>2813</v>
      </c>
      <c r="J3678">
        <v>232</v>
      </c>
      <c r="K3678" s="12" t="s">
        <v>2839</v>
      </c>
      <c r="N3678" t="s">
        <v>78</v>
      </c>
    </row>
    <row r="3679" spans="1:14">
      <c r="A3679">
        <v>1</v>
      </c>
      <c r="B3679" t="s">
        <v>837</v>
      </c>
      <c r="C3679" t="s">
        <v>2326</v>
      </c>
      <c r="D3679" t="s">
        <v>2071</v>
      </c>
      <c r="E3679" s="6"/>
      <c r="F3679" t="s">
        <v>78</v>
      </c>
      <c r="H3679" s="3">
        <v>45056</v>
      </c>
      <c r="I3679" t="s">
        <v>2813</v>
      </c>
      <c r="J3679">
        <v>232</v>
      </c>
      <c r="K3679" s="12" t="s">
        <v>2814</v>
      </c>
      <c r="N3679" t="s">
        <v>78</v>
      </c>
    </row>
    <row r="3680" spans="1:14">
      <c r="A3680">
        <v>1</v>
      </c>
      <c r="B3680" t="s">
        <v>105</v>
      </c>
      <c r="C3680" t="s">
        <v>1855</v>
      </c>
      <c r="D3680" t="s">
        <v>1888</v>
      </c>
      <c r="E3680" s="6"/>
      <c r="F3680" t="s">
        <v>78</v>
      </c>
      <c r="H3680" s="3">
        <v>45056</v>
      </c>
      <c r="I3680" t="s">
        <v>2813</v>
      </c>
      <c r="J3680">
        <v>232</v>
      </c>
      <c r="K3680" s="12" t="s">
        <v>2819</v>
      </c>
      <c r="N3680" t="s">
        <v>78</v>
      </c>
    </row>
    <row r="3681" spans="1:14">
      <c r="A3681">
        <v>1</v>
      </c>
      <c r="B3681" t="s">
        <v>277</v>
      </c>
      <c r="C3681" t="s">
        <v>1855</v>
      </c>
      <c r="D3681" t="s">
        <v>1855</v>
      </c>
      <c r="E3681" s="6"/>
      <c r="F3681" t="s">
        <v>78</v>
      </c>
      <c r="H3681" s="3">
        <v>45056</v>
      </c>
      <c r="I3681" t="s">
        <v>2813</v>
      </c>
      <c r="J3681">
        <v>232</v>
      </c>
      <c r="K3681" s="12" t="s">
        <v>2906</v>
      </c>
      <c r="N3681" t="s">
        <v>78</v>
      </c>
    </row>
    <row r="3682" spans="1:14">
      <c r="A3682">
        <v>1</v>
      </c>
      <c r="B3682" t="s">
        <v>1192</v>
      </c>
      <c r="C3682" t="s">
        <v>2266</v>
      </c>
      <c r="D3682" t="s">
        <v>2043</v>
      </c>
      <c r="E3682" s="6"/>
      <c r="F3682" t="s">
        <v>78</v>
      </c>
      <c r="H3682" s="3">
        <v>45056</v>
      </c>
      <c r="I3682" t="s">
        <v>2813</v>
      </c>
      <c r="J3682">
        <v>232</v>
      </c>
      <c r="K3682" s="12" t="s">
        <v>2900</v>
      </c>
      <c r="N3682" t="s">
        <v>78</v>
      </c>
    </row>
    <row r="3683" spans="1:14">
      <c r="A3683">
        <v>1</v>
      </c>
      <c r="B3683" t="s">
        <v>425</v>
      </c>
      <c r="C3683" t="s">
        <v>1850</v>
      </c>
      <c r="D3683" t="s">
        <v>1864</v>
      </c>
      <c r="E3683" s="6"/>
      <c r="F3683" t="s">
        <v>78</v>
      </c>
      <c r="H3683" s="3">
        <v>45056</v>
      </c>
      <c r="I3683" t="s">
        <v>2813</v>
      </c>
      <c r="J3683">
        <v>232</v>
      </c>
      <c r="K3683" s="12" t="s">
        <v>2881</v>
      </c>
      <c r="N3683" t="s">
        <v>78</v>
      </c>
    </row>
    <row r="3684" spans="1:14">
      <c r="A3684">
        <v>1</v>
      </c>
      <c r="B3684" t="s">
        <v>1193</v>
      </c>
      <c r="C3684" t="s">
        <v>2327</v>
      </c>
      <c r="D3684" t="s">
        <v>1834</v>
      </c>
      <c r="E3684" s="6"/>
      <c r="F3684" t="s">
        <v>78</v>
      </c>
      <c r="H3684" s="3">
        <v>45056</v>
      </c>
      <c r="I3684" t="s">
        <v>2813</v>
      </c>
      <c r="J3684">
        <v>232</v>
      </c>
      <c r="K3684" s="12" t="s">
        <v>2814</v>
      </c>
      <c r="N3684" t="s">
        <v>78</v>
      </c>
    </row>
    <row r="3685" spans="1:14">
      <c r="A3685">
        <v>1</v>
      </c>
      <c r="B3685" t="s">
        <v>244</v>
      </c>
      <c r="C3685" t="s">
        <v>2207</v>
      </c>
      <c r="D3685" t="s">
        <v>1849</v>
      </c>
      <c r="E3685" s="6"/>
      <c r="F3685" t="s">
        <v>78</v>
      </c>
      <c r="H3685" s="3">
        <v>45056</v>
      </c>
      <c r="I3685" t="s">
        <v>2813</v>
      </c>
      <c r="J3685">
        <v>232</v>
      </c>
      <c r="K3685" s="12" t="s">
        <v>2824</v>
      </c>
      <c r="N3685" t="s">
        <v>78</v>
      </c>
    </row>
    <row r="3686" spans="1:14">
      <c r="A3686">
        <v>1</v>
      </c>
      <c r="B3686" t="s">
        <v>231</v>
      </c>
      <c r="C3686" t="s">
        <v>1888</v>
      </c>
      <c r="D3686" t="s">
        <v>2695</v>
      </c>
      <c r="E3686" s="6"/>
      <c r="F3686" t="s">
        <v>78</v>
      </c>
      <c r="H3686" s="3">
        <v>45056</v>
      </c>
      <c r="I3686" t="s">
        <v>2813</v>
      </c>
      <c r="J3686">
        <v>232</v>
      </c>
      <c r="K3686" s="12" t="s">
        <v>2814</v>
      </c>
      <c r="N3686" t="s">
        <v>78</v>
      </c>
    </row>
    <row r="3687" spans="1:14">
      <c r="A3687">
        <v>1</v>
      </c>
      <c r="B3687" t="s">
        <v>1194</v>
      </c>
      <c r="C3687" t="s">
        <v>2048</v>
      </c>
      <c r="D3687" t="s">
        <v>2696</v>
      </c>
      <c r="E3687" s="6"/>
      <c r="F3687" t="s">
        <v>78</v>
      </c>
      <c r="H3687" s="3">
        <v>45056</v>
      </c>
      <c r="I3687" t="s">
        <v>2813</v>
      </c>
      <c r="J3687">
        <v>232</v>
      </c>
      <c r="K3687" s="12" t="s">
        <v>2814</v>
      </c>
      <c r="N3687" t="s">
        <v>78</v>
      </c>
    </row>
    <row r="3688" spans="1:14">
      <c r="A3688">
        <v>1</v>
      </c>
      <c r="B3688" t="s">
        <v>307</v>
      </c>
      <c r="C3688" t="s">
        <v>2018</v>
      </c>
      <c r="D3688" t="s">
        <v>1890</v>
      </c>
      <c r="E3688" s="6"/>
      <c r="F3688" t="s">
        <v>78</v>
      </c>
      <c r="H3688" s="3">
        <v>45056</v>
      </c>
      <c r="I3688" t="s">
        <v>2813</v>
      </c>
      <c r="J3688">
        <v>232</v>
      </c>
      <c r="K3688" s="12" t="s">
        <v>2825</v>
      </c>
      <c r="N3688" t="s">
        <v>78</v>
      </c>
    </row>
    <row r="3689" spans="1:14">
      <c r="A3689">
        <v>1</v>
      </c>
      <c r="B3689" t="s">
        <v>141</v>
      </c>
      <c r="C3689" t="s">
        <v>1849</v>
      </c>
      <c r="D3689" t="s">
        <v>1868</v>
      </c>
      <c r="E3689" s="6"/>
      <c r="F3689" t="s">
        <v>78</v>
      </c>
      <c r="H3689" s="3">
        <v>45056</v>
      </c>
      <c r="I3689" t="s">
        <v>2813</v>
      </c>
      <c r="J3689">
        <v>232</v>
      </c>
      <c r="K3689" s="12" t="s">
        <v>2993</v>
      </c>
      <c r="N3689" t="s">
        <v>78</v>
      </c>
    </row>
    <row r="3690" spans="1:14">
      <c r="A3690">
        <v>1</v>
      </c>
      <c r="B3690" t="s">
        <v>162</v>
      </c>
      <c r="C3690" t="s">
        <v>2061</v>
      </c>
      <c r="D3690" t="s">
        <v>1890</v>
      </c>
      <c r="E3690" s="6"/>
      <c r="F3690" t="s">
        <v>78</v>
      </c>
      <c r="H3690" s="3">
        <v>45056</v>
      </c>
      <c r="I3690" t="s">
        <v>2813</v>
      </c>
      <c r="J3690">
        <v>232</v>
      </c>
      <c r="K3690" s="12" t="s">
        <v>2821</v>
      </c>
      <c r="N3690" t="s">
        <v>78</v>
      </c>
    </row>
    <row r="3691" spans="1:14">
      <c r="A3691">
        <v>1</v>
      </c>
      <c r="B3691" t="s">
        <v>1195</v>
      </c>
      <c r="C3691" t="s">
        <v>1837</v>
      </c>
      <c r="D3691" t="s">
        <v>1834</v>
      </c>
      <c r="E3691" s="6"/>
      <c r="F3691" t="s">
        <v>78</v>
      </c>
      <c r="H3691" s="3">
        <v>45056</v>
      </c>
      <c r="I3691" t="s">
        <v>2813</v>
      </c>
      <c r="J3691">
        <v>232</v>
      </c>
      <c r="K3691" s="12" t="s">
        <v>2913</v>
      </c>
      <c r="N3691" t="s">
        <v>78</v>
      </c>
    </row>
    <row r="3692" spans="1:14">
      <c r="A3692">
        <v>1</v>
      </c>
      <c r="B3692" t="s">
        <v>1196</v>
      </c>
      <c r="C3692" t="s">
        <v>1839</v>
      </c>
      <c r="D3692" t="s">
        <v>1922</v>
      </c>
      <c r="E3692" s="6"/>
      <c r="F3692" t="s">
        <v>78</v>
      </c>
      <c r="H3692" s="3">
        <v>45056</v>
      </c>
      <c r="I3692" t="s">
        <v>2813</v>
      </c>
      <c r="J3692">
        <v>232</v>
      </c>
      <c r="K3692" s="12" t="s">
        <v>2814</v>
      </c>
      <c r="N3692" t="s">
        <v>78</v>
      </c>
    </row>
    <row r="3693" spans="1:14">
      <c r="A3693">
        <v>1</v>
      </c>
      <c r="B3693" t="s">
        <v>1021</v>
      </c>
      <c r="C3693" t="s">
        <v>1851</v>
      </c>
      <c r="D3693" t="s">
        <v>1870</v>
      </c>
      <c r="E3693" s="6"/>
      <c r="F3693" t="s">
        <v>78</v>
      </c>
      <c r="H3693" s="3">
        <v>45056</v>
      </c>
      <c r="I3693" t="s">
        <v>2813</v>
      </c>
      <c r="J3693">
        <v>232</v>
      </c>
      <c r="K3693" s="12" t="s">
        <v>2832</v>
      </c>
      <c r="N3693" t="s">
        <v>78</v>
      </c>
    </row>
    <row r="3694" spans="1:14">
      <c r="A3694">
        <v>1</v>
      </c>
      <c r="B3694" t="s">
        <v>160</v>
      </c>
      <c r="C3694" t="s">
        <v>1958</v>
      </c>
      <c r="D3694" t="s">
        <v>1915</v>
      </c>
      <c r="E3694" s="6"/>
      <c r="F3694" t="s">
        <v>78</v>
      </c>
      <c r="H3694" s="3">
        <v>45056</v>
      </c>
      <c r="I3694" t="s">
        <v>2813</v>
      </c>
      <c r="J3694">
        <v>232</v>
      </c>
      <c r="K3694" s="12" t="s">
        <v>2824</v>
      </c>
      <c r="N3694" t="s">
        <v>78</v>
      </c>
    </row>
    <row r="3695" spans="1:14">
      <c r="A3695">
        <v>1</v>
      </c>
      <c r="B3695" t="s">
        <v>200</v>
      </c>
      <c r="C3695" t="s">
        <v>2103</v>
      </c>
      <c r="D3695" t="s">
        <v>1864</v>
      </c>
      <c r="E3695" s="6"/>
      <c r="F3695" t="s">
        <v>78</v>
      </c>
      <c r="H3695" s="3">
        <v>45056</v>
      </c>
      <c r="I3695" t="s">
        <v>2813</v>
      </c>
      <c r="J3695">
        <v>232</v>
      </c>
      <c r="K3695" s="12" t="s">
        <v>2859</v>
      </c>
      <c r="N3695" t="s">
        <v>78</v>
      </c>
    </row>
    <row r="3696" spans="1:14">
      <c r="A3696">
        <v>1</v>
      </c>
      <c r="B3696" t="s">
        <v>1197</v>
      </c>
      <c r="C3696" t="s">
        <v>1939</v>
      </c>
      <c r="D3696" t="s">
        <v>2028</v>
      </c>
      <c r="E3696" s="6"/>
      <c r="F3696" t="s">
        <v>78</v>
      </c>
      <c r="H3696" s="3">
        <v>45056</v>
      </c>
      <c r="I3696" t="s">
        <v>2813</v>
      </c>
      <c r="J3696">
        <v>232</v>
      </c>
      <c r="K3696" s="12" t="s">
        <v>2839</v>
      </c>
      <c r="N3696" t="s">
        <v>78</v>
      </c>
    </row>
    <row r="3697" spans="1:14">
      <c r="A3697">
        <v>1</v>
      </c>
      <c r="B3697" t="s">
        <v>142</v>
      </c>
      <c r="C3697" t="s">
        <v>2022</v>
      </c>
      <c r="D3697" t="s">
        <v>2253</v>
      </c>
      <c r="E3697" s="6"/>
      <c r="F3697" t="s">
        <v>78</v>
      </c>
      <c r="H3697" s="3">
        <v>45056</v>
      </c>
      <c r="I3697" t="s">
        <v>2813</v>
      </c>
      <c r="J3697">
        <v>232</v>
      </c>
      <c r="K3697" s="12" t="s">
        <v>2878</v>
      </c>
      <c r="N3697" t="s">
        <v>78</v>
      </c>
    </row>
    <row r="3698" spans="1:14">
      <c r="A3698">
        <v>1</v>
      </c>
      <c r="B3698" t="s">
        <v>213</v>
      </c>
      <c r="C3698" t="s">
        <v>1967</v>
      </c>
      <c r="D3698" t="s">
        <v>1890</v>
      </c>
      <c r="E3698" s="6"/>
      <c r="F3698" t="s">
        <v>78</v>
      </c>
      <c r="H3698" s="3">
        <v>45056</v>
      </c>
      <c r="I3698" t="s">
        <v>2813</v>
      </c>
      <c r="J3698">
        <v>232</v>
      </c>
      <c r="K3698" s="12" t="s">
        <v>2865</v>
      </c>
      <c r="N3698" t="s">
        <v>78</v>
      </c>
    </row>
    <row r="3699" spans="1:14">
      <c r="A3699">
        <v>1</v>
      </c>
      <c r="B3699" t="s">
        <v>344</v>
      </c>
      <c r="C3699" t="s">
        <v>2328</v>
      </c>
      <c r="D3699" t="s">
        <v>1841</v>
      </c>
      <c r="E3699" s="6"/>
      <c r="F3699" t="s">
        <v>78</v>
      </c>
      <c r="H3699" s="3">
        <v>45056</v>
      </c>
      <c r="I3699" t="s">
        <v>2813</v>
      </c>
      <c r="J3699">
        <v>232</v>
      </c>
      <c r="K3699" s="12" t="s">
        <v>2814</v>
      </c>
      <c r="N3699" t="s">
        <v>78</v>
      </c>
    </row>
    <row r="3700" spans="1:14">
      <c r="A3700">
        <v>1</v>
      </c>
      <c r="B3700" t="s">
        <v>1198</v>
      </c>
      <c r="C3700" t="s">
        <v>1839</v>
      </c>
      <c r="D3700" t="s">
        <v>2697</v>
      </c>
      <c r="E3700" s="6"/>
      <c r="F3700" t="s">
        <v>78</v>
      </c>
      <c r="H3700" s="3">
        <v>45056</v>
      </c>
      <c r="I3700" t="s">
        <v>2813</v>
      </c>
      <c r="J3700">
        <v>232</v>
      </c>
      <c r="K3700" s="12" t="s">
        <v>2838</v>
      </c>
      <c r="N3700" t="s">
        <v>78</v>
      </c>
    </row>
    <row r="3701" spans="1:14">
      <c r="A3701">
        <v>1</v>
      </c>
      <c r="B3701" t="s">
        <v>161</v>
      </c>
      <c r="C3701" t="s">
        <v>1881</v>
      </c>
      <c r="D3701" t="s">
        <v>1979</v>
      </c>
      <c r="E3701" s="6"/>
      <c r="F3701" t="s">
        <v>78</v>
      </c>
      <c r="H3701" s="3">
        <v>45056</v>
      </c>
      <c r="I3701" t="s">
        <v>2813</v>
      </c>
      <c r="J3701">
        <v>232</v>
      </c>
      <c r="K3701" s="12" t="s">
        <v>2994</v>
      </c>
      <c r="N3701" t="s">
        <v>78</v>
      </c>
    </row>
    <row r="3702" spans="1:14">
      <c r="A3702">
        <v>1</v>
      </c>
      <c r="B3702" t="s">
        <v>670</v>
      </c>
      <c r="C3702" t="s">
        <v>1849</v>
      </c>
      <c r="D3702" t="s">
        <v>1890</v>
      </c>
      <c r="E3702" s="6"/>
      <c r="F3702" t="s">
        <v>78</v>
      </c>
      <c r="H3702" s="3">
        <v>45056</v>
      </c>
      <c r="I3702" t="s">
        <v>2813</v>
      </c>
      <c r="J3702">
        <v>232</v>
      </c>
      <c r="K3702" s="12" t="s">
        <v>2838</v>
      </c>
      <c r="N3702" t="s">
        <v>78</v>
      </c>
    </row>
    <row r="3703" spans="1:14">
      <c r="A3703">
        <v>1</v>
      </c>
      <c r="B3703" t="s">
        <v>209</v>
      </c>
      <c r="C3703" t="s">
        <v>1903</v>
      </c>
      <c r="D3703" t="s">
        <v>1973</v>
      </c>
      <c r="E3703" s="6"/>
      <c r="F3703" t="s">
        <v>78</v>
      </c>
      <c r="H3703" s="3">
        <v>45056</v>
      </c>
      <c r="I3703" t="s">
        <v>2813</v>
      </c>
      <c r="J3703">
        <v>232</v>
      </c>
      <c r="K3703" s="12" t="s">
        <v>2819</v>
      </c>
      <c r="N3703" t="s">
        <v>78</v>
      </c>
    </row>
    <row r="3704" spans="1:14">
      <c r="A3704">
        <v>1</v>
      </c>
      <c r="B3704" t="s">
        <v>227</v>
      </c>
      <c r="C3704" t="s">
        <v>1942</v>
      </c>
      <c r="D3704" t="s">
        <v>1913</v>
      </c>
      <c r="E3704" s="6"/>
      <c r="F3704" t="s">
        <v>78</v>
      </c>
      <c r="H3704" s="3">
        <v>45056</v>
      </c>
      <c r="I3704" t="s">
        <v>2813</v>
      </c>
      <c r="J3704">
        <v>232</v>
      </c>
      <c r="K3704" s="12" t="s">
        <v>2913</v>
      </c>
      <c r="N3704" t="s">
        <v>78</v>
      </c>
    </row>
    <row r="3705" spans="1:14">
      <c r="A3705">
        <v>1</v>
      </c>
      <c r="B3705" t="s">
        <v>699</v>
      </c>
      <c r="C3705" t="s">
        <v>1833</v>
      </c>
      <c r="D3705" t="s">
        <v>1839</v>
      </c>
      <c r="E3705" s="6"/>
      <c r="F3705" t="s">
        <v>78</v>
      </c>
      <c r="H3705" s="3">
        <v>45056</v>
      </c>
      <c r="I3705" t="s">
        <v>2813</v>
      </c>
      <c r="J3705">
        <v>232</v>
      </c>
      <c r="K3705" s="12" t="s">
        <v>2995</v>
      </c>
      <c r="N3705" t="s">
        <v>78</v>
      </c>
    </row>
    <row r="3706" spans="1:14">
      <c r="A3706">
        <v>1</v>
      </c>
      <c r="B3706" t="s">
        <v>204</v>
      </c>
      <c r="C3706" t="s">
        <v>1839</v>
      </c>
      <c r="D3706" t="s">
        <v>1967</v>
      </c>
      <c r="E3706" s="6"/>
      <c r="F3706" t="s">
        <v>78</v>
      </c>
      <c r="H3706" s="3">
        <v>45056</v>
      </c>
      <c r="I3706" t="s">
        <v>2813</v>
      </c>
      <c r="J3706">
        <v>232</v>
      </c>
      <c r="K3706" s="12" t="s">
        <v>2995</v>
      </c>
      <c r="N3706" t="s">
        <v>78</v>
      </c>
    </row>
    <row r="3707" spans="1:14">
      <c r="A3707">
        <v>1</v>
      </c>
      <c r="B3707" t="s">
        <v>284</v>
      </c>
      <c r="C3707" t="s">
        <v>1850</v>
      </c>
      <c r="D3707" t="s">
        <v>1855</v>
      </c>
      <c r="E3707" s="6"/>
      <c r="F3707" t="s">
        <v>78</v>
      </c>
      <c r="H3707" s="3">
        <v>45056</v>
      </c>
      <c r="I3707" t="s">
        <v>2813</v>
      </c>
      <c r="J3707">
        <v>232</v>
      </c>
      <c r="K3707" s="12" t="s">
        <v>2855</v>
      </c>
      <c r="N3707" t="s">
        <v>78</v>
      </c>
    </row>
    <row r="3708" spans="1:14">
      <c r="A3708">
        <v>1</v>
      </c>
      <c r="B3708" t="s">
        <v>168</v>
      </c>
      <c r="C3708" t="s">
        <v>2049</v>
      </c>
      <c r="D3708" t="s">
        <v>1903</v>
      </c>
      <c r="E3708" s="6"/>
      <c r="F3708" t="s">
        <v>78</v>
      </c>
      <c r="H3708" s="3">
        <v>45056</v>
      </c>
      <c r="I3708" t="s">
        <v>2813</v>
      </c>
      <c r="J3708">
        <v>232</v>
      </c>
      <c r="K3708" s="12" t="s">
        <v>2819</v>
      </c>
      <c r="N3708" t="s">
        <v>78</v>
      </c>
    </row>
    <row r="3709" spans="1:14">
      <c r="A3709">
        <v>1</v>
      </c>
      <c r="B3709" t="s">
        <v>172</v>
      </c>
      <c r="C3709" t="s">
        <v>1840</v>
      </c>
      <c r="D3709" t="s">
        <v>1931</v>
      </c>
      <c r="E3709" s="6"/>
      <c r="F3709" t="s">
        <v>78</v>
      </c>
      <c r="H3709" s="3">
        <v>45056</v>
      </c>
      <c r="I3709" t="s">
        <v>2813</v>
      </c>
      <c r="J3709">
        <v>232</v>
      </c>
      <c r="K3709" s="12" t="s">
        <v>2933</v>
      </c>
      <c r="N3709" t="s">
        <v>78</v>
      </c>
    </row>
    <row r="3710" spans="1:14">
      <c r="A3710">
        <v>1</v>
      </c>
      <c r="B3710" t="s">
        <v>1199</v>
      </c>
      <c r="C3710" t="s">
        <v>1924</v>
      </c>
      <c r="D3710" t="s">
        <v>1890</v>
      </c>
      <c r="E3710" s="6"/>
      <c r="F3710" t="s">
        <v>78</v>
      </c>
      <c r="H3710" s="3">
        <v>45056</v>
      </c>
      <c r="I3710" t="s">
        <v>2813</v>
      </c>
      <c r="J3710">
        <v>232</v>
      </c>
      <c r="K3710" s="12" t="s">
        <v>2814</v>
      </c>
      <c r="N3710" t="s">
        <v>78</v>
      </c>
    </row>
    <row r="3711" spans="1:14">
      <c r="A3711">
        <v>1</v>
      </c>
      <c r="B3711" t="s">
        <v>583</v>
      </c>
      <c r="C3711" t="s">
        <v>2033</v>
      </c>
      <c r="D3711" t="s">
        <v>2043</v>
      </c>
      <c r="E3711" s="6"/>
      <c r="F3711" t="s">
        <v>78</v>
      </c>
      <c r="H3711" s="3">
        <v>45056</v>
      </c>
      <c r="I3711" t="s">
        <v>2813</v>
      </c>
      <c r="J3711">
        <v>232</v>
      </c>
      <c r="K3711" s="12" t="s">
        <v>2900</v>
      </c>
      <c r="N3711" t="s">
        <v>78</v>
      </c>
    </row>
    <row r="3712" spans="1:14">
      <c r="A3712">
        <v>1</v>
      </c>
      <c r="B3712" t="s">
        <v>1200</v>
      </c>
      <c r="C3712" t="s">
        <v>2000</v>
      </c>
      <c r="D3712" t="s">
        <v>1845</v>
      </c>
      <c r="E3712" s="6"/>
      <c r="F3712" t="s">
        <v>78</v>
      </c>
      <c r="H3712" s="3">
        <v>45056</v>
      </c>
      <c r="I3712" t="s">
        <v>2813</v>
      </c>
      <c r="J3712">
        <v>232</v>
      </c>
      <c r="K3712" s="12" t="s">
        <v>2838</v>
      </c>
      <c r="N3712" t="s">
        <v>78</v>
      </c>
    </row>
    <row r="3713" spans="1:14">
      <c r="A3713">
        <v>1</v>
      </c>
      <c r="B3713" t="s">
        <v>617</v>
      </c>
      <c r="C3713" t="s">
        <v>2329</v>
      </c>
      <c r="D3713" t="s">
        <v>1920</v>
      </c>
      <c r="E3713" s="6"/>
      <c r="F3713" t="s">
        <v>78</v>
      </c>
      <c r="H3713" s="3">
        <v>45056</v>
      </c>
      <c r="I3713" t="s">
        <v>2813</v>
      </c>
      <c r="J3713">
        <v>232</v>
      </c>
      <c r="K3713" s="12" t="s">
        <v>2814</v>
      </c>
      <c r="N3713" t="s">
        <v>78</v>
      </c>
    </row>
    <row r="3714" spans="1:14">
      <c r="A3714">
        <v>1</v>
      </c>
      <c r="B3714" t="s">
        <v>292</v>
      </c>
      <c r="C3714" t="s">
        <v>1831</v>
      </c>
      <c r="D3714" t="s">
        <v>1888</v>
      </c>
      <c r="E3714" s="6"/>
      <c r="F3714" t="s">
        <v>78</v>
      </c>
      <c r="H3714" s="3">
        <v>45056</v>
      </c>
      <c r="I3714" t="s">
        <v>2813</v>
      </c>
      <c r="J3714">
        <v>232</v>
      </c>
      <c r="K3714" s="12" t="s">
        <v>2865</v>
      </c>
      <c r="N3714" t="s">
        <v>78</v>
      </c>
    </row>
    <row r="3715" spans="1:14">
      <c r="A3715">
        <v>1</v>
      </c>
      <c r="B3715" t="s">
        <v>721</v>
      </c>
      <c r="C3715" t="s">
        <v>1851</v>
      </c>
      <c r="D3715" t="s">
        <v>1881</v>
      </c>
      <c r="E3715" s="6"/>
      <c r="F3715" t="s">
        <v>78</v>
      </c>
      <c r="H3715" s="3">
        <v>45056</v>
      </c>
      <c r="I3715" t="s">
        <v>2813</v>
      </c>
      <c r="J3715">
        <v>232</v>
      </c>
      <c r="K3715" s="12" t="s">
        <v>2884</v>
      </c>
      <c r="N3715" t="s">
        <v>78</v>
      </c>
    </row>
    <row r="3716" spans="1:14">
      <c r="A3716">
        <v>1</v>
      </c>
      <c r="B3716" t="s">
        <v>357</v>
      </c>
      <c r="C3716" t="s">
        <v>2011</v>
      </c>
      <c r="D3716" t="s">
        <v>1832</v>
      </c>
      <c r="E3716" s="6"/>
      <c r="F3716" t="s">
        <v>78</v>
      </c>
      <c r="H3716" s="3">
        <v>45056</v>
      </c>
      <c r="I3716" t="s">
        <v>2813</v>
      </c>
      <c r="J3716">
        <v>232</v>
      </c>
      <c r="K3716" s="12" t="s">
        <v>2871</v>
      </c>
      <c r="N3716" t="s">
        <v>78</v>
      </c>
    </row>
    <row r="3717" spans="1:14">
      <c r="A3717">
        <v>1</v>
      </c>
      <c r="B3717" t="s">
        <v>194</v>
      </c>
      <c r="C3717" t="s">
        <v>1904</v>
      </c>
      <c r="D3717" t="s">
        <v>2161</v>
      </c>
      <c r="E3717" s="6"/>
      <c r="F3717" t="s">
        <v>78</v>
      </c>
      <c r="H3717" s="3">
        <v>45056</v>
      </c>
      <c r="I3717" t="s">
        <v>2813</v>
      </c>
      <c r="J3717">
        <v>232</v>
      </c>
      <c r="K3717" s="12" t="s">
        <v>2824</v>
      </c>
      <c r="N3717" t="s">
        <v>78</v>
      </c>
    </row>
    <row r="3718" spans="1:14">
      <c r="A3718">
        <v>1</v>
      </c>
      <c r="B3718" t="s">
        <v>116</v>
      </c>
      <c r="C3718" t="s">
        <v>2065</v>
      </c>
      <c r="D3718" t="s">
        <v>1973</v>
      </c>
      <c r="E3718" s="6"/>
      <c r="F3718" t="s">
        <v>78</v>
      </c>
      <c r="H3718" s="3">
        <v>45056</v>
      </c>
      <c r="I3718" t="s">
        <v>2813</v>
      </c>
      <c r="J3718">
        <v>232</v>
      </c>
      <c r="K3718" s="12" t="s">
        <v>2839</v>
      </c>
      <c r="N3718" t="s">
        <v>78</v>
      </c>
    </row>
    <row r="3719" spans="1:14">
      <c r="A3719">
        <v>1</v>
      </c>
      <c r="B3719" t="s">
        <v>186</v>
      </c>
      <c r="C3719" t="s">
        <v>1852</v>
      </c>
      <c r="D3719" t="s">
        <v>1870</v>
      </c>
      <c r="E3719" s="6"/>
      <c r="F3719" t="s">
        <v>78</v>
      </c>
      <c r="H3719" s="3">
        <v>45056</v>
      </c>
      <c r="I3719" t="s">
        <v>2813</v>
      </c>
      <c r="J3719">
        <v>232</v>
      </c>
      <c r="K3719" s="12" t="s">
        <v>2814</v>
      </c>
      <c r="N3719" t="s">
        <v>78</v>
      </c>
    </row>
    <row r="3720" spans="1:14">
      <c r="A3720">
        <v>1</v>
      </c>
      <c r="B3720" t="s">
        <v>1201</v>
      </c>
      <c r="C3720" t="s">
        <v>1850</v>
      </c>
      <c r="D3720" t="s">
        <v>1855</v>
      </c>
      <c r="E3720" s="6"/>
      <c r="F3720" t="s">
        <v>78</v>
      </c>
      <c r="H3720" s="3">
        <v>45056</v>
      </c>
      <c r="I3720" t="s">
        <v>2813</v>
      </c>
      <c r="J3720">
        <v>232</v>
      </c>
      <c r="K3720" s="12" t="s">
        <v>2828</v>
      </c>
      <c r="N3720" t="s">
        <v>78</v>
      </c>
    </row>
    <row r="3721" spans="1:14">
      <c r="A3721">
        <v>1</v>
      </c>
      <c r="B3721" t="s">
        <v>211</v>
      </c>
      <c r="C3721" t="s">
        <v>1850</v>
      </c>
      <c r="D3721" t="s">
        <v>1963</v>
      </c>
      <c r="E3721" s="6"/>
      <c r="F3721" t="s">
        <v>78</v>
      </c>
      <c r="H3721" s="3">
        <v>45056</v>
      </c>
      <c r="I3721" t="s">
        <v>2813</v>
      </c>
      <c r="J3721">
        <v>232</v>
      </c>
      <c r="K3721" s="12" t="s">
        <v>2828</v>
      </c>
      <c r="N3721" t="s">
        <v>78</v>
      </c>
    </row>
    <row r="3722" spans="1:14">
      <c r="A3722">
        <v>1</v>
      </c>
      <c r="B3722" t="s">
        <v>1202</v>
      </c>
      <c r="C3722" t="s">
        <v>2004</v>
      </c>
      <c r="D3722" t="s">
        <v>2046</v>
      </c>
      <c r="E3722" s="6"/>
      <c r="F3722" t="s">
        <v>78</v>
      </c>
      <c r="H3722" s="3">
        <v>45056</v>
      </c>
      <c r="I3722" t="s">
        <v>2813</v>
      </c>
      <c r="J3722">
        <v>232</v>
      </c>
      <c r="K3722" s="12" t="s">
        <v>2824</v>
      </c>
      <c r="N3722" t="s">
        <v>78</v>
      </c>
    </row>
    <row r="3723" spans="1:14">
      <c r="A3723">
        <v>1</v>
      </c>
      <c r="B3723" t="s">
        <v>867</v>
      </c>
      <c r="C3723" t="s">
        <v>1995</v>
      </c>
      <c r="D3723" t="s">
        <v>1866</v>
      </c>
      <c r="E3723" s="6"/>
      <c r="F3723" t="s">
        <v>78</v>
      </c>
      <c r="H3723" s="3">
        <v>45056</v>
      </c>
      <c r="I3723" t="s">
        <v>2813</v>
      </c>
      <c r="J3723">
        <v>232</v>
      </c>
      <c r="K3723" s="12" t="s">
        <v>2858</v>
      </c>
      <c r="N3723" t="s">
        <v>78</v>
      </c>
    </row>
    <row r="3724" spans="1:14">
      <c r="A3724">
        <v>1</v>
      </c>
      <c r="B3724" t="s">
        <v>1203</v>
      </c>
      <c r="C3724" t="s">
        <v>1881</v>
      </c>
      <c r="D3724" t="s">
        <v>1939</v>
      </c>
      <c r="E3724" s="6"/>
      <c r="F3724" t="s">
        <v>78</v>
      </c>
      <c r="H3724" s="3">
        <v>45056</v>
      </c>
      <c r="I3724" t="s">
        <v>2813</v>
      </c>
      <c r="J3724">
        <v>232</v>
      </c>
      <c r="K3724" s="12" t="s">
        <v>2825</v>
      </c>
      <c r="N3724" t="s">
        <v>78</v>
      </c>
    </row>
    <row r="3725" spans="1:14">
      <c r="A3725">
        <v>1</v>
      </c>
      <c r="B3725" t="s">
        <v>633</v>
      </c>
      <c r="C3725" t="s">
        <v>2040</v>
      </c>
      <c r="D3725" t="s">
        <v>1881</v>
      </c>
      <c r="E3725" s="6"/>
      <c r="F3725" t="s">
        <v>78</v>
      </c>
      <c r="H3725" s="3">
        <v>45056</v>
      </c>
      <c r="I3725" t="s">
        <v>2813</v>
      </c>
      <c r="J3725">
        <v>232</v>
      </c>
      <c r="K3725" s="12" t="s">
        <v>2884</v>
      </c>
      <c r="N3725" t="s">
        <v>78</v>
      </c>
    </row>
    <row r="3726" spans="1:14">
      <c r="A3726">
        <v>1</v>
      </c>
      <c r="B3726" t="s">
        <v>1204</v>
      </c>
      <c r="C3726" t="s">
        <v>1996</v>
      </c>
      <c r="D3726" t="s">
        <v>2016</v>
      </c>
      <c r="E3726" s="6"/>
      <c r="F3726" t="s">
        <v>78</v>
      </c>
      <c r="H3726" s="3">
        <v>45056</v>
      </c>
      <c r="I3726" t="s">
        <v>2813</v>
      </c>
      <c r="J3726">
        <v>232</v>
      </c>
      <c r="K3726" s="12" t="s">
        <v>2819</v>
      </c>
      <c r="N3726" t="s">
        <v>78</v>
      </c>
    </row>
    <row r="3727" spans="1:14">
      <c r="A3727">
        <v>1</v>
      </c>
      <c r="B3727" t="s">
        <v>439</v>
      </c>
      <c r="C3727" t="s">
        <v>2061</v>
      </c>
      <c r="D3727" t="s">
        <v>1839</v>
      </c>
      <c r="E3727" s="6"/>
      <c r="F3727" t="s">
        <v>78</v>
      </c>
      <c r="H3727" s="3">
        <v>45056</v>
      </c>
      <c r="I3727" t="s">
        <v>2813</v>
      </c>
      <c r="J3727">
        <v>232</v>
      </c>
      <c r="K3727" s="12" t="s">
        <v>2827</v>
      </c>
      <c r="N3727" t="s">
        <v>78</v>
      </c>
    </row>
    <row r="3728" spans="1:14">
      <c r="A3728">
        <v>1</v>
      </c>
      <c r="B3728" t="s">
        <v>129</v>
      </c>
      <c r="C3728" t="s">
        <v>1864</v>
      </c>
      <c r="D3728" t="s">
        <v>1866</v>
      </c>
      <c r="E3728" s="6"/>
      <c r="F3728" t="s">
        <v>78</v>
      </c>
      <c r="H3728" s="3">
        <v>45056</v>
      </c>
      <c r="I3728" t="s">
        <v>2813</v>
      </c>
      <c r="J3728">
        <v>232</v>
      </c>
      <c r="K3728" s="12" t="s">
        <v>2852</v>
      </c>
      <c r="N3728" t="s">
        <v>78</v>
      </c>
    </row>
    <row r="3729" spans="1:14">
      <c r="A3729">
        <v>1</v>
      </c>
      <c r="B3729" t="s">
        <v>500</v>
      </c>
      <c r="C3729" t="s">
        <v>2022</v>
      </c>
      <c r="D3729" t="s">
        <v>1849</v>
      </c>
      <c r="E3729" s="6"/>
      <c r="F3729" t="s">
        <v>78</v>
      </c>
      <c r="H3729" s="3">
        <v>45056</v>
      </c>
      <c r="I3729" t="s">
        <v>2813</v>
      </c>
      <c r="J3729">
        <v>232</v>
      </c>
      <c r="K3729" s="12" t="s">
        <v>2824</v>
      </c>
      <c r="N3729" t="s">
        <v>78</v>
      </c>
    </row>
    <row r="3730" spans="1:14">
      <c r="A3730">
        <v>1</v>
      </c>
      <c r="B3730" t="s">
        <v>1205</v>
      </c>
      <c r="C3730" t="s">
        <v>1967</v>
      </c>
      <c r="D3730" t="s">
        <v>1888</v>
      </c>
      <c r="E3730" s="6"/>
      <c r="F3730" t="s">
        <v>78</v>
      </c>
      <c r="H3730" s="3">
        <v>45056</v>
      </c>
      <c r="I3730" t="s">
        <v>2813</v>
      </c>
      <c r="J3730">
        <v>232</v>
      </c>
      <c r="K3730" s="12" t="s">
        <v>2814</v>
      </c>
      <c r="N3730" t="s">
        <v>78</v>
      </c>
    </row>
    <row r="3731" spans="1:14">
      <c r="A3731">
        <v>1</v>
      </c>
      <c r="B3731" t="s">
        <v>121</v>
      </c>
      <c r="C3731" t="s">
        <v>1864</v>
      </c>
      <c r="D3731" t="s">
        <v>1858</v>
      </c>
      <c r="E3731" s="6"/>
      <c r="F3731" t="s">
        <v>78</v>
      </c>
      <c r="H3731" s="3">
        <v>45056</v>
      </c>
      <c r="I3731" t="s">
        <v>2813</v>
      </c>
      <c r="J3731">
        <v>232</v>
      </c>
      <c r="K3731" s="12" t="s">
        <v>2837</v>
      </c>
      <c r="N3731" t="s">
        <v>78</v>
      </c>
    </row>
    <row r="3732" spans="1:14">
      <c r="A3732">
        <v>1</v>
      </c>
      <c r="B3732" t="s">
        <v>456</v>
      </c>
      <c r="C3732" t="s">
        <v>1886</v>
      </c>
      <c r="D3732" t="s">
        <v>1939</v>
      </c>
      <c r="E3732" s="6"/>
      <c r="F3732" t="s">
        <v>78</v>
      </c>
      <c r="H3732" s="3">
        <v>45056</v>
      </c>
      <c r="I3732" t="s">
        <v>2813</v>
      </c>
      <c r="J3732">
        <v>232</v>
      </c>
      <c r="K3732" s="12" t="s">
        <v>2837</v>
      </c>
      <c r="N3732" t="s">
        <v>78</v>
      </c>
    </row>
    <row r="3733" spans="1:14">
      <c r="A3733">
        <v>1</v>
      </c>
      <c r="B3733" t="s">
        <v>383</v>
      </c>
      <c r="C3733" t="s">
        <v>1872</v>
      </c>
      <c r="D3733" t="s">
        <v>2338</v>
      </c>
      <c r="E3733" s="6"/>
      <c r="F3733" t="s">
        <v>78</v>
      </c>
      <c r="H3733" s="3">
        <v>45056</v>
      </c>
      <c r="I3733" t="s">
        <v>2813</v>
      </c>
      <c r="J3733">
        <v>232</v>
      </c>
      <c r="K3733" s="12" t="s">
        <v>2851</v>
      </c>
      <c r="N3733" t="s">
        <v>78</v>
      </c>
    </row>
    <row r="3734" spans="1:14">
      <c r="A3734">
        <v>1</v>
      </c>
      <c r="B3734" t="s">
        <v>232</v>
      </c>
      <c r="C3734" t="s">
        <v>2012</v>
      </c>
      <c r="D3734" t="s">
        <v>2004</v>
      </c>
      <c r="E3734" s="6"/>
      <c r="F3734" t="s">
        <v>78</v>
      </c>
      <c r="H3734" s="3">
        <v>45056</v>
      </c>
      <c r="I3734" t="s">
        <v>2813</v>
      </c>
      <c r="J3734">
        <v>232</v>
      </c>
      <c r="K3734" s="12" t="s">
        <v>2904</v>
      </c>
      <c r="N3734" t="s">
        <v>78</v>
      </c>
    </row>
    <row r="3735" spans="1:14">
      <c r="A3735">
        <v>1</v>
      </c>
      <c r="B3735" t="s">
        <v>169</v>
      </c>
      <c r="C3735" t="s">
        <v>2330</v>
      </c>
      <c r="D3735" t="s">
        <v>2321</v>
      </c>
      <c r="E3735" s="6"/>
      <c r="F3735" t="s">
        <v>78</v>
      </c>
      <c r="H3735" s="3">
        <v>45056</v>
      </c>
      <c r="I3735" t="s">
        <v>2813</v>
      </c>
      <c r="J3735">
        <v>232</v>
      </c>
      <c r="K3735" s="12" t="s">
        <v>2819</v>
      </c>
      <c r="N3735" t="s">
        <v>78</v>
      </c>
    </row>
    <row r="3736" spans="1:14">
      <c r="A3736">
        <v>1</v>
      </c>
      <c r="B3736" t="s">
        <v>402</v>
      </c>
      <c r="C3736" t="s">
        <v>2266</v>
      </c>
      <c r="D3736" t="s">
        <v>1893</v>
      </c>
      <c r="E3736" s="6"/>
      <c r="F3736" t="s">
        <v>78</v>
      </c>
      <c r="H3736" s="3">
        <v>45056</v>
      </c>
      <c r="I3736" t="s">
        <v>2813</v>
      </c>
      <c r="J3736">
        <v>232</v>
      </c>
      <c r="K3736" s="12" t="s">
        <v>2900</v>
      </c>
      <c r="N3736" t="s">
        <v>78</v>
      </c>
    </row>
    <row r="3737" spans="1:14">
      <c r="A3737">
        <v>1</v>
      </c>
      <c r="B3737" t="s">
        <v>191</v>
      </c>
      <c r="C3737" t="s">
        <v>1904</v>
      </c>
      <c r="D3737" t="s">
        <v>1964</v>
      </c>
      <c r="E3737" s="6"/>
      <c r="F3737" t="s">
        <v>78</v>
      </c>
      <c r="H3737" s="3">
        <v>45056</v>
      </c>
      <c r="I3737" t="s">
        <v>2813</v>
      </c>
      <c r="J3737">
        <v>232</v>
      </c>
      <c r="K3737" s="12" t="s">
        <v>2824</v>
      </c>
      <c r="N3737" t="s">
        <v>78</v>
      </c>
    </row>
    <row r="3738" spans="1:14">
      <c r="A3738">
        <v>1</v>
      </c>
      <c r="B3738" t="s">
        <v>721</v>
      </c>
      <c r="C3738" t="s">
        <v>1832</v>
      </c>
      <c r="D3738" t="s">
        <v>1839</v>
      </c>
      <c r="E3738" s="6"/>
      <c r="F3738" t="s">
        <v>78</v>
      </c>
      <c r="H3738" s="3">
        <v>45056</v>
      </c>
      <c r="I3738" t="s">
        <v>2813</v>
      </c>
      <c r="J3738">
        <v>232</v>
      </c>
      <c r="K3738" s="12" t="s">
        <v>2843</v>
      </c>
      <c r="N3738" t="s">
        <v>78</v>
      </c>
    </row>
    <row r="3739" spans="1:14">
      <c r="A3739">
        <v>1</v>
      </c>
      <c r="B3739" t="s">
        <v>246</v>
      </c>
      <c r="C3739" t="s">
        <v>2331</v>
      </c>
      <c r="D3739" t="s">
        <v>1925</v>
      </c>
      <c r="E3739" s="6"/>
      <c r="F3739" t="s">
        <v>78</v>
      </c>
      <c r="H3739" s="3">
        <v>45056</v>
      </c>
      <c r="I3739" t="s">
        <v>2813</v>
      </c>
      <c r="J3739">
        <v>232</v>
      </c>
      <c r="K3739" s="12" t="s">
        <v>2814</v>
      </c>
      <c r="N3739" t="s">
        <v>78</v>
      </c>
    </row>
    <row r="3740" spans="1:14">
      <c r="A3740">
        <v>1</v>
      </c>
      <c r="B3740" t="s">
        <v>195</v>
      </c>
      <c r="C3740" t="s">
        <v>1866</v>
      </c>
      <c r="D3740" t="s">
        <v>1921</v>
      </c>
      <c r="E3740" s="6"/>
      <c r="F3740" t="s">
        <v>78</v>
      </c>
      <c r="H3740" s="3">
        <v>45056</v>
      </c>
      <c r="I3740" t="s">
        <v>2813</v>
      </c>
      <c r="J3740">
        <v>232</v>
      </c>
      <c r="K3740" s="12" t="s">
        <v>2857</v>
      </c>
      <c r="N3740" t="s">
        <v>78</v>
      </c>
    </row>
    <row r="3741" spans="1:14">
      <c r="A3741">
        <v>1</v>
      </c>
      <c r="B3741" t="s">
        <v>97</v>
      </c>
      <c r="C3741" t="s">
        <v>1897</v>
      </c>
      <c r="D3741" t="s">
        <v>1931</v>
      </c>
      <c r="E3741" s="6"/>
      <c r="F3741" t="s">
        <v>78</v>
      </c>
      <c r="H3741" s="3">
        <v>45056</v>
      </c>
      <c r="I3741" t="s">
        <v>2813</v>
      </c>
      <c r="J3741">
        <v>232</v>
      </c>
      <c r="K3741" s="12" t="s">
        <v>2825</v>
      </c>
      <c r="N3741" t="s">
        <v>78</v>
      </c>
    </row>
    <row r="3742" spans="1:14">
      <c r="A3742">
        <v>1</v>
      </c>
      <c r="B3742" t="s">
        <v>328</v>
      </c>
      <c r="C3742" t="s">
        <v>1855</v>
      </c>
      <c r="D3742" t="s">
        <v>1871</v>
      </c>
      <c r="E3742" s="6"/>
      <c r="F3742" t="s">
        <v>78</v>
      </c>
      <c r="H3742" s="3">
        <v>45056</v>
      </c>
      <c r="I3742" t="s">
        <v>2813</v>
      </c>
      <c r="J3742">
        <v>232</v>
      </c>
      <c r="K3742" s="12" t="s">
        <v>2819</v>
      </c>
      <c r="N3742" t="s">
        <v>78</v>
      </c>
    </row>
    <row r="3743" spans="1:14">
      <c r="A3743">
        <v>1</v>
      </c>
      <c r="B3743" t="s">
        <v>156</v>
      </c>
      <c r="C3743" t="s">
        <v>2035</v>
      </c>
      <c r="D3743" t="s">
        <v>2014</v>
      </c>
      <c r="E3743" s="6"/>
      <c r="F3743" t="s">
        <v>78</v>
      </c>
      <c r="H3743" s="3">
        <v>45056</v>
      </c>
      <c r="I3743" t="s">
        <v>2813</v>
      </c>
      <c r="J3743">
        <v>232</v>
      </c>
      <c r="K3743" s="12" t="s">
        <v>2866</v>
      </c>
      <c r="N3743" t="s">
        <v>78</v>
      </c>
    </row>
    <row r="3744" spans="1:14">
      <c r="A3744">
        <v>1</v>
      </c>
      <c r="B3744" t="s">
        <v>576</v>
      </c>
      <c r="C3744" t="s">
        <v>1897</v>
      </c>
      <c r="D3744" t="s">
        <v>1931</v>
      </c>
      <c r="E3744" s="6"/>
      <c r="F3744" t="s">
        <v>78</v>
      </c>
      <c r="H3744" s="3">
        <v>45056</v>
      </c>
      <c r="I3744" t="s">
        <v>2813</v>
      </c>
      <c r="J3744">
        <v>232</v>
      </c>
      <c r="K3744" s="12" t="s">
        <v>2825</v>
      </c>
      <c r="N3744" t="s">
        <v>78</v>
      </c>
    </row>
    <row r="3745" spans="1:14">
      <c r="A3745">
        <v>1</v>
      </c>
      <c r="B3745" t="s">
        <v>198</v>
      </c>
      <c r="C3745" t="s">
        <v>1832</v>
      </c>
      <c r="D3745" t="s">
        <v>1839</v>
      </c>
      <c r="E3745" s="6"/>
      <c r="F3745" t="s">
        <v>78</v>
      </c>
      <c r="H3745" s="3">
        <v>45056</v>
      </c>
      <c r="I3745" t="s">
        <v>2813</v>
      </c>
      <c r="J3745">
        <v>232</v>
      </c>
      <c r="K3745" s="12" t="s">
        <v>2846</v>
      </c>
      <c r="N3745" t="s">
        <v>78</v>
      </c>
    </row>
    <row r="3746" spans="1:14">
      <c r="A3746">
        <v>1</v>
      </c>
      <c r="B3746" t="s">
        <v>1206</v>
      </c>
      <c r="C3746" t="s">
        <v>1909</v>
      </c>
      <c r="D3746" t="s">
        <v>1897</v>
      </c>
      <c r="E3746" s="6"/>
      <c r="F3746" t="s">
        <v>78</v>
      </c>
      <c r="H3746" s="3">
        <v>45056</v>
      </c>
      <c r="I3746" t="s">
        <v>2813</v>
      </c>
      <c r="J3746">
        <v>232</v>
      </c>
      <c r="K3746" s="12" t="s">
        <v>2904</v>
      </c>
      <c r="N3746" t="s">
        <v>78</v>
      </c>
    </row>
    <row r="3747" spans="1:14">
      <c r="A3747">
        <v>1</v>
      </c>
      <c r="B3747" t="s">
        <v>1207</v>
      </c>
      <c r="C3747" t="s">
        <v>1879</v>
      </c>
      <c r="D3747" t="s">
        <v>1838</v>
      </c>
      <c r="E3747" s="6"/>
      <c r="F3747" t="s">
        <v>78</v>
      </c>
      <c r="H3747" s="3">
        <v>45056</v>
      </c>
      <c r="I3747" t="s">
        <v>2813</v>
      </c>
      <c r="J3747">
        <v>232</v>
      </c>
      <c r="K3747" s="12" t="s">
        <v>2829</v>
      </c>
      <c r="N3747" t="s">
        <v>78</v>
      </c>
    </row>
    <row r="3748" spans="1:14">
      <c r="A3748">
        <v>1</v>
      </c>
      <c r="B3748" t="s">
        <v>426</v>
      </c>
      <c r="C3748" t="s">
        <v>1890</v>
      </c>
      <c r="D3748" t="s">
        <v>2261</v>
      </c>
      <c r="E3748" s="6"/>
      <c r="F3748" t="s">
        <v>78</v>
      </c>
      <c r="H3748" s="3">
        <v>45056</v>
      </c>
      <c r="I3748" t="s">
        <v>2813</v>
      </c>
      <c r="J3748">
        <v>232</v>
      </c>
      <c r="K3748" s="12" t="s">
        <v>2860</v>
      </c>
      <c r="N3748" t="s">
        <v>78</v>
      </c>
    </row>
    <row r="3749" spans="1:14">
      <c r="A3749">
        <v>1</v>
      </c>
      <c r="B3749" t="s">
        <v>630</v>
      </c>
      <c r="C3749" t="s">
        <v>2018</v>
      </c>
      <c r="D3749" t="s">
        <v>1881</v>
      </c>
      <c r="E3749" s="6"/>
      <c r="F3749" t="s">
        <v>78</v>
      </c>
      <c r="H3749" s="3">
        <v>45056</v>
      </c>
      <c r="I3749" t="s">
        <v>2813</v>
      </c>
      <c r="J3749">
        <v>232</v>
      </c>
      <c r="K3749" s="12" t="s">
        <v>2838</v>
      </c>
      <c r="N3749" t="s">
        <v>78</v>
      </c>
    </row>
    <row r="3750" spans="1:14">
      <c r="A3750">
        <v>1</v>
      </c>
      <c r="B3750" t="s">
        <v>907</v>
      </c>
      <c r="C3750" t="s">
        <v>1851</v>
      </c>
      <c r="D3750" t="s">
        <v>2102</v>
      </c>
      <c r="E3750" s="6"/>
      <c r="F3750" t="s">
        <v>78</v>
      </c>
      <c r="H3750" s="3">
        <v>45056</v>
      </c>
      <c r="I3750" t="s">
        <v>2813</v>
      </c>
      <c r="J3750">
        <v>232</v>
      </c>
      <c r="K3750" s="12" t="s">
        <v>2829</v>
      </c>
      <c r="N3750" t="s">
        <v>78</v>
      </c>
    </row>
    <row r="3751" spans="1:14">
      <c r="A3751">
        <v>1</v>
      </c>
      <c r="B3751" t="s">
        <v>177</v>
      </c>
      <c r="C3751" t="s">
        <v>1962</v>
      </c>
      <c r="D3751" t="s">
        <v>1913</v>
      </c>
      <c r="E3751" s="6"/>
      <c r="F3751" t="s">
        <v>78</v>
      </c>
      <c r="H3751" s="3">
        <v>45056</v>
      </c>
      <c r="I3751" t="s">
        <v>2813</v>
      </c>
      <c r="J3751">
        <v>232</v>
      </c>
      <c r="K3751" s="12" t="s">
        <v>2884</v>
      </c>
      <c r="N3751" t="s">
        <v>78</v>
      </c>
    </row>
    <row r="3752" spans="1:14">
      <c r="A3752">
        <v>1</v>
      </c>
      <c r="B3752" t="s">
        <v>185</v>
      </c>
      <c r="C3752" t="s">
        <v>1839</v>
      </c>
      <c r="D3752" t="s">
        <v>1890</v>
      </c>
      <c r="E3752" s="6"/>
      <c r="F3752" t="s">
        <v>78</v>
      </c>
      <c r="H3752" s="3">
        <v>45056</v>
      </c>
      <c r="I3752" t="s">
        <v>2813</v>
      </c>
      <c r="J3752">
        <v>232</v>
      </c>
      <c r="K3752" s="12" t="s">
        <v>2860</v>
      </c>
      <c r="N3752" t="s">
        <v>78</v>
      </c>
    </row>
    <row r="3753" spans="1:14">
      <c r="A3753">
        <v>1</v>
      </c>
      <c r="B3753" t="s">
        <v>218</v>
      </c>
      <c r="C3753" t="s">
        <v>2035</v>
      </c>
      <c r="D3753" t="s">
        <v>1846</v>
      </c>
      <c r="E3753" s="6"/>
      <c r="F3753" t="s">
        <v>78</v>
      </c>
      <c r="H3753" s="3">
        <v>45056</v>
      </c>
      <c r="I3753" t="s">
        <v>2813</v>
      </c>
      <c r="J3753">
        <v>232</v>
      </c>
      <c r="K3753" s="12" t="s">
        <v>2866</v>
      </c>
      <c r="N3753" t="s">
        <v>78</v>
      </c>
    </row>
    <row r="3754" spans="1:14">
      <c r="A3754">
        <v>1</v>
      </c>
      <c r="B3754" t="s">
        <v>1208</v>
      </c>
      <c r="C3754" t="s">
        <v>1851</v>
      </c>
      <c r="D3754" t="s">
        <v>2117</v>
      </c>
      <c r="E3754" s="6"/>
      <c r="F3754" t="s">
        <v>78</v>
      </c>
      <c r="H3754" s="3">
        <v>45056</v>
      </c>
      <c r="I3754" t="s">
        <v>2813</v>
      </c>
      <c r="J3754">
        <v>232</v>
      </c>
      <c r="K3754" s="12" t="s">
        <v>2814</v>
      </c>
      <c r="N3754" t="s">
        <v>78</v>
      </c>
    </row>
    <row r="3755" spans="1:14">
      <c r="A3755">
        <v>1</v>
      </c>
      <c r="B3755" t="s">
        <v>210</v>
      </c>
      <c r="C3755" t="s">
        <v>2043</v>
      </c>
      <c r="D3755" t="s">
        <v>1855</v>
      </c>
      <c r="E3755" s="6"/>
      <c r="F3755" t="s">
        <v>78</v>
      </c>
      <c r="H3755" s="3">
        <v>45056</v>
      </c>
      <c r="I3755" t="s">
        <v>2813</v>
      </c>
      <c r="J3755">
        <v>232</v>
      </c>
      <c r="K3755" s="12" t="s">
        <v>2824</v>
      </c>
      <c r="N3755" t="s">
        <v>78</v>
      </c>
    </row>
    <row r="3756" spans="1:14">
      <c r="A3756">
        <v>1</v>
      </c>
      <c r="B3756" t="s">
        <v>874</v>
      </c>
      <c r="C3756" t="s">
        <v>1897</v>
      </c>
      <c r="D3756" t="s">
        <v>1969</v>
      </c>
      <c r="E3756" s="6"/>
      <c r="F3756" t="s">
        <v>78</v>
      </c>
      <c r="H3756" s="3">
        <v>45056</v>
      </c>
      <c r="I3756" t="s">
        <v>2813</v>
      </c>
      <c r="J3756">
        <v>232</v>
      </c>
      <c r="K3756" s="12" t="s">
        <v>2879</v>
      </c>
      <c r="N3756" t="s">
        <v>78</v>
      </c>
    </row>
    <row r="3757" spans="1:14">
      <c r="A3757">
        <v>1</v>
      </c>
      <c r="B3757" t="s">
        <v>152</v>
      </c>
      <c r="C3757" t="s">
        <v>1961</v>
      </c>
      <c r="D3757" t="s">
        <v>2120</v>
      </c>
      <c r="E3757" s="6"/>
      <c r="F3757" t="s">
        <v>78</v>
      </c>
      <c r="H3757" s="3">
        <v>45056</v>
      </c>
      <c r="I3757" t="s">
        <v>2813</v>
      </c>
      <c r="J3757">
        <v>232</v>
      </c>
      <c r="K3757" s="12" t="s">
        <v>2900</v>
      </c>
      <c r="N3757" t="s">
        <v>78</v>
      </c>
    </row>
    <row r="3758" spans="1:14">
      <c r="A3758">
        <v>1</v>
      </c>
      <c r="B3758" t="s">
        <v>1209</v>
      </c>
      <c r="C3758" t="s">
        <v>2332</v>
      </c>
      <c r="D3758" t="s">
        <v>2670</v>
      </c>
      <c r="E3758" s="6"/>
      <c r="F3758" t="s">
        <v>78</v>
      </c>
      <c r="H3758" s="3">
        <v>45056</v>
      </c>
      <c r="I3758" t="s">
        <v>2813</v>
      </c>
      <c r="J3758">
        <v>232</v>
      </c>
      <c r="K3758" s="12" t="s">
        <v>2819</v>
      </c>
      <c r="N3758" t="s">
        <v>78</v>
      </c>
    </row>
    <row r="3759" spans="1:14">
      <c r="A3759">
        <v>1</v>
      </c>
      <c r="B3759" t="s">
        <v>550</v>
      </c>
      <c r="C3759" t="s">
        <v>1839</v>
      </c>
      <c r="D3759" t="s">
        <v>1969</v>
      </c>
      <c r="E3759" s="6"/>
      <c r="F3759" t="s">
        <v>78</v>
      </c>
      <c r="H3759" s="3">
        <v>45056</v>
      </c>
      <c r="I3759" t="s">
        <v>2813</v>
      </c>
      <c r="J3759">
        <v>232</v>
      </c>
      <c r="K3759" s="12" t="s">
        <v>2917</v>
      </c>
      <c r="N3759" t="s">
        <v>78</v>
      </c>
    </row>
    <row r="3760" spans="1:14">
      <c r="A3760">
        <v>1</v>
      </c>
      <c r="B3760" t="s">
        <v>135</v>
      </c>
      <c r="C3760" t="s">
        <v>1852</v>
      </c>
      <c r="D3760" t="s">
        <v>1890</v>
      </c>
      <c r="E3760" s="6"/>
      <c r="F3760" t="s">
        <v>78</v>
      </c>
      <c r="H3760" s="3">
        <v>45056</v>
      </c>
      <c r="I3760" t="s">
        <v>2813</v>
      </c>
      <c r="J3760">
        <v>232</v>
      </c>
      <c r="K3760" s="12" t="s">
        <v>2819</v>
      </c>
      <c r="N3760" t="s">
        <v>78</v>
      </c>
    </row>
    <row r="3761" spans="1:14">
      <c r="A3761">
        <v>1</v>
      </c>
      <c r="B3761" t="s">
        <v>1210</v>
      </c>
      <c r="C3761" t="s">
        <v>1864</v>
      </c>
      <c r="D3761" t="s">
        <v>1887</v>
      </c>
      <c r="E3761" s="6"/>
      <c r="F3761" t="s">
        <v>78</v>
      </c>
      <c r="H3761" s="3">
        <v>45056</v>
      </c>
      <c r="I3761" t="s">
        <v>2813</v>
      </c>
      <c r="J3761">
        <v>232</v>
      </c>
      <c r="K3761" s="12" t="s">
        <v>2837</v>
      </c>
      <c r="N3761" t="s">
        <v>78</v>
      </c>
    </row>
    <row r="3762" spans="1:14">
      <c r="A3762">
        <v>1</v>
      </c>
      <c r="B3762" t="s">
        <v>861</v>
      </c>
      <c r="C3762" t="s">
        <v>1888</v>
      </c>
      <c r="D3762" t="s">
        <v>1832</v>
      </c>
      <c r="E3762" s="6"/>
      <c r="F3762" t="s">
        <v>78</v>
      </c>
      <c r="H3762" s="3">
        <v>45056</v>
      </c>
      <c r="I3762" t="s">
        <v>2813</v>
      </c>
      <c r="J3762">
        <v>232</v>
      </c>
      <c r="K3762" s="12" t="s">
        <v>2819</v>
      </c>
      <c r="N3762" t="s">
        <v>78</v>
      </c>
    </row>
    <row r="3763" spans="1:14">
      <c r="A3763">
        <v>1</v>
      </c>
      <c r="B3763" t="s">
        <v>214</v>
      </c>
      <c r="C3763" t="s">
        <v>1940</v>
      </c>
      <c r="D3763" t="s">
        <v>1870</v>
      </c>
      <c r="E3763" s="6"/>
      <c r="F3763" t="s">
        <v>78</v>
      </c>
      <c r="H3763" s="3">
        <v>45056</v>
      </c>
      <c r="I3763" t="s">
        <v>2813</v>
      </c>
      <c r="J3763">
        <v>232</v>
      </c>
      <c r="K3763" s="12" t="s">
        <v>2837</v>
      </c>
      <c r="N3763" t="s">
        <v>78</v>
      </c>
    </row>
    <row r="3764" spans="1:14">
      <c r="A3764">
        <v>1</v>
      </c>
      <c r="B3764" t="s">
        <v>444</v>
      </c>
      <c r="C3764" t="s">
        <v>2100</v>
      </c>
      <c r="D3764" t="s">
        <v>1855</v>
      </c>
      <c r="E3764" s="6"/>
      <c r="F3764" t="s">
        <v>78</v>
      </c>
      <c r="H3764" s="3">
        <v>45056</v>
      </c>
      <c r="I3764" t="s">
        <v>2813</v>
      </c>
      <c r="J3764">
        <v>232</v>
      </c>
      <c r="K3764" s="12" t="s">
        <v>2837</v>
      </c>
      <c r="N3764" t="s">
        <v>78</v>
      </c>
    </row>
    <row r="3765" spans="1:14">
      <c r="A3765">
        <v>1</v>
      </c>
      <c r="B3765" t="s">
        <v>867</v>
      </c>
      <c r="C3765" t="s">
        <v>1890</v>
      </c>
      <c r="D3765" t="s">
        <v>1876</v>
      </c>
      <c r="E3765" s="6"/>
      <c r="F3765" t="s">
        <v>78</v>
      </c>
      <c r="H3765" s="3">
        <v>45056</v>
      </c>
      <c r="I3765" t="s">
        <v>2813</v>
      </c>
      <c r="J3765">
        <v>232</v>
      </c>
      <c r="K3765" s="12" t="s">
        <v>2814</v>
      </c>
      <c r="N3765" t="s">
        <v>78</v>
      </c>
    </row>
    <row r="3766" spans="1:14">
      <c r="A3766">
        <v>1</v>
      </c>
      <c r="B3766" t="s">
        <v>328</v>
      </c>
      <c r="C3766" t="s">
        <v>1849</v>
      </c>
      <c r="D3766" t="s">
        <v>1839</v>
      </c>
      <c r="E3766" s="6"/>
      <c r="F3766" t="s">
        <v>78</v>
      </c>
      <c r="H3766" s="3">
        <v>45056</v>
      </c>
      <c r="I3766" t="s">
        <v>2813</v>
      </c>
      <c r="J3766">
        <v>232</v>
      </c>
      <c r="K3766" s="12" t="s">
        <v>2838</v>
      </c>
      <c r="N3766" t="s">
        <v>78</v>
      </c>
    </row>
    <row r="3767" spans="1:14">
      <c r="A3767">
        <v>1</v>
      </c>
      <c r="B3767" t="s">
        <v>328</v>
      </c>
      <c r="C3767" t="s">
        <v>1868</v>
      </c>
      <c r="D3767" t="s">
        <v>1868</v>
      </c>
      <c r="E3767" s="6"/>
      <c r="F3767" t="s">
        <v>78</v>
      </c>
      <c r="H3767" s="3">
        <v>45056</v>
      </c>
      <c r="I3767" t="s">
        <v>2813</v>
      </c>
      <c r="J3767">
        <v>232</v>
      </c>
      <c r="K3767" s="12" t="s">
        <v>2829</v>
      </c>
      <c r="N3767" t="s">
        <v>78</v>
      </c>
    </row>
    <row r="3768" spans="1:14">
      <c r="A3768">
        <v>1</v>
      </c>
      <c r="B3768" t="s">
        <v>335</v>
      </c>
      <c r="C3768" t="s">
        <v>2333</v>
      </c>
      <c r="D3768" t="s">
        <v>1832</v>
      </c>
      <c r="E3768" s="6"/>
      <c r="F3768" t="s">
        <v>78</v>
      </c>
      <c r="H3768" s="3">
        <v>45056</v>
      </c>
      <c r="I3768" t="s">
        <v>2813</v>
      </c>
      <c r="J3768">
        <v>232</v>
      </c>
      <c r="K3768" s="12" t="s">
        <v>2996</v>
      </c>
      <c r="N3768" t="s">
        <v>78</v>
      </c>
    </row>
    <row r="3769" spans="1:14">
      <c r="A3769">
        <v>1</v>
      </c>
      <c r="B3769" t="s">
        <v>191</v>
      </c>
      <c r="C3769" t="s">
        <v>1886</v>
      </c>
      <c r="D3769" t="s">
        <v>1849</v>
      </c>
      <c r="E3769" s="6"/>
      <c r="F3769" t="s">
        <v>78</v>
      </c>
      <c r="H3769" s="3">
        <v>45056</v>
      </c>
      <c r="I3769" t="s">
        <v>2813</v>
      </c>
      <c r="J3769">
        <v>232</v>
      </c>
      <c r="K3769" s="12" t="s">
        <v>2838</v>
      </c>
      <c r="N3769" t="s">
        <v>78</v>
      </c>
    </row>
    <row r="3770" spans="1:14">
      <c r="A3770">
        <v>1</v>
      </c>
      <c r="B3770" t="s">
        <v>1211</v>
      </c>
      <c r="C3770" t="s">
        <v>1883</v>
      </c>
      <c r="D3770" t="s">
        <v>2290</v>
      </c>
      <c r="E3770" s="6"/>
      <c r="F3770" t="s">
        <v>78</v>
      </c>
      <c r="H3770" s="3">
        <v>45056</v>
      </c>
      <c r="I3770" t="s">
        <v>2813</v>
      </c>
      <c r="J3770">
        <v>232</v>
      </c>
      <c r="K3770" s="12" t="s">
        <v>2814</v>
      </c>
      <c r="N3770" t="s">
        <v>78</v>
      </c>
    </row>
    <row r="3771" spans="1:14">
      <c r="A3771">
        <v>1</v>
      </c>
      <c r="B3771" t="s">
        <v>726</v>
      </c>
      <c r="C3771" t="s">
        <v>1885</v>
      </c>
      <c r="D3771" t="s">
        <v>2100</v>
      </c>
      <c r="E3771" s="6"/>
      <c r="F3771" t="s">
        <v>78</v>
      </c>
      <c r="H3771" s="3">
        <v>45056</v>
      </c>
      <c r="I3771" t="s">
        <v>2813</v>
      </c>
      <c r="J3771">
        <v>232</v>
      </c>
      <c r="K3771" s="12" t="s">
        <v>2899</v>
      </c>
      <c r="N3771" t="s">
        <v>78</v>
      </c>
    </row>
    <row r="3772" spans="1:14">
      <c r="A3772">
        <v>1</v>
      </c>
      <c r="B3772" t="s">
        <v>468</v>
      </c>
      <c r="C3772" t="s">
        <v>2334</v>
      </c>
      <c r="D3772" t="s">
        <v>1851</v>
      </c>
      <c r="E3772" s="6"/>
      <c r="F3772" t="s">
        <v>78</v>
      </c>
      <c r="H3772" s="3">
        <v>45056</v>
      </c>
      <c r="I3772" t="s">
        <v>2813</v>
      </c>
      <c r="J3772">
        <v>232</v>
      </c>
      <c r="K3772" s="12" t="s">
        <v>2933</v>
      </c>
      <c r="N3772" t="s">
        <v>78</v>
      </c>
    </row>
    <row r="3773" spans="1:14">
      <c r="A3773">
        <v>1</v>
      </c>
      <c r="B3773" t="s">
        <v>668</v>
      </c>
      <c r="C3773" t="s">
        <v>2018</v>
      </c>
      <c r="D3773" t="s">
        <v>1890</v>
      </c>
      <c r="E3773" s="6"/>
      <c r="F3773" t="s">
        <v>78</v>
      </c>
      <c r="H3773" s="3">
        <v>45056</v>
      </c>
      <c r="I3773" t="s">
        <v>2813</v>
      </c>
      <c r="J3773">
        <v>232</v>
      </c>
      <c r="K3773" s="12" t="s">
        <v>2997</v>
      </c>
      <c r="N3773" t="s">
        <v>78</v>
      </c>
    </row>
    <row r="3774" spans="1:14">
      <c r="A3774">
        <v>1</v>
      </c>
      <c r="B3774" t="s">
        <v>721</v>
      </c>
      <c r="C3774" t="s">
        <v>1907</v>
      </c>
      <c r="D3774" t="s">
        <v>1962</v>
      </c>
      <c r="E3774" s="6"/>
      <c r="F3774" t="s">
        <v>78</v>
      </c>
      <c r="H3774" s="3">
        <v>45056</v>
      </c>
      <c r="I3774" t="s">
        <v>2813</v>
      </c>
      <c r="J3774">
        <v>232</v>
      </c>
      <c r="K3774" s="12" t="s">
        <v>2837</v>
      </c>
      <c r="N3774" t="s">
        <v>78</v>
      </c>
    </row>
    <row r="3775" spans="1:14">
      <c r="A3775">
        <v>1</v>
      </c>
      <c r="B3775" t="s">
        <v>259</v>
      </c>
      <c r="C3775" t="s">
        <v>1846</v>
      </c>
      <c r="D3775" t="s">
        <v>1855</v>
      </c>
      <c r="E3775" s="6"/>
      <c r="F3775" t="s">
        <v>78</v>
      </c>
      <c r="H3775" s="3">
        <v>45056</v>
      </c>
      <c r="I3775" t="s">
        <v>2813</v>
      </c>
      <c r="J3775">
        <v>232</v>
      </c>
      <c r="K3775" s="12" t="s">
        <v>2871</v>
      </c>
      <c r="N3775" t="s">
        <v>78</v>
      </c>
    </row>
    <row r="3776" spans="1:14">
      <c r="A3776">
        <v>1</v>
      </c>
      <c r="B3776" t="s">
        <v>680</v>
      </c>
      <c r="C3776" t="s">
        <v>1851</v>
      </c>
      <c r="D3776" t="s">
        <v>2698</v>
      </c>
      <c r="E3776" s="6"/>
      <c r="F3776" t="s">
        <v>78</v>
      </c>
      <c r="H3776" s="3">
        <v>45056</v>
      </c>
      <c r="I3776" t="s">
        <v>2813</v>
      </c>
      <c r="J3776">
        <v>232</v>
      </c>
      <c r="K3776" s="12" t="s">
        <v>2814</v>
      </c>
      <c r="N3776" t="s">
        <v>78</v>
      </c>
    </row>
    <row r="3777" spans="1:14">
      <c r="A3777">
        <v>1</v>
      </c>
      <c r="B3777" t="s">
        <v>1212</v>
      </c>
      <c r="C3777" t="s">
        <v>1855</v>
      </c>
      <c r="D3777" t="s">
        <v>2070</v>
      </c>
      <c r="E3777" s="6"/>
      <c r="F3777" t="s">
        <v>78</v>
      </c>
      <c r="H3777" s="3">
        <v>45056</v>
      </c>
      <c r="I3777" t="s">
        <v>2813</v>
      </c>
      <c r="J3777">
        <v>232</v>
      </c>
      <c r="K3777" s="12" t="s">
        <v>2854</v>
      </c>
      <c r="N3777" t="s">
        <v>78</v>
      </c>
    </row>
    <row r="3778" spans="1:14">
      <c r="A3778">
        <v>1</v>
      </c>
      <c r="B3778" t="s">
        <v>161</v>
      </c>
      <c r="C3778" t="s">
        <v>1881</v>
      </c>
      <c r="D3778" t="s">
        <v>1909</v>
      </c>
      <c r="E3778" s="6"/>
      <c r="F3778" t="s">
        <v>78</v>
      </c>
      <c r="H3778" s="3">
        <v>45056</v>
      </c>
      <c r="I3778" t="s">
        <v>2813</v>
      </c>
      <c r="J3778">
        <v>232</v>
      </c>
      <c r="K3778" s="12" t="s">
        <v>2933</v>
      </c>
      <c r="N3778" t="s">
        <v>78</v>
      </c>
    </row>
    <row r="3779" spans="1:14">
      <c r="A3779">
        <v>1</v>
      </c>
      <c r="B3779" t="s">
        <v>989</v>
      </c>
      <c r="C3779" t="s">
        <v>1879</v>
      </c>
      <c r="D3779" t="s">
        <v>1838</v>
      </c>
      <c r="E3779" s="6"/>
      <c r="F3779" t="s">
        <v>78</v>
      </c>
      <c r="H3779" s="3">
        <v>45056</v>
      </c>
      <c r="I3779" t="s">
        <v>2813</v>
      </c>
      <c r="J3779">
        <v>232</v>
      </c>
      <c r="K3779" s="12" t="s">
        <v>2998</v>
      </c>
      <c r="N3779" t="s">
        <v>78</v>
      </c>
    </row>
    <row r="3780" spans="1:14">
      <c r="A3780">
        <v>1</v>
      </c>
      <c r="B3780" t="s">
        <v>445</v>
      </c>
      <c r="C3780" t="s">
        <v>1853</v>
      </c>
      <c r="D3780" t="s">
        <v>1864</v>
      </c>
      <c r="E3780" s="6"/>
      <c r="F3780" t="s">
        <v>78</v>
      </c>
      <c r="H3780" s="3">
        <v>45056</v>
      </c>
      <c r="I3780" t="s">
        <v>2813</v>
      </c>
      <c r="J3780">
        <v>232</v>
      </c>
      <c r="K3780" s="12" t="s">
        <v>2929</v>
      </c>
      <c r="N3780" t="s">
        <v>78</v>
      </c>
    </row>
    <row r="3781" spans="1:14">
      <c r="A3781">
        <v>1</v>
      </c>
      <c r="B3781" t="s">
        <v>1213</v>
      </c>
      <c r="C3781" t="s">
        <v>1909</v>
      </c>
      <c r="D3781" t="s">
        <v>1851</v>
      </c>
      <c r="E3781" s="6"/>
      <c r="F3781" t="s">
        <v>78</v>
      </c>
      <c r="H3781" s="3">
        <v>45056</v>
      </c>
      <c r="I3781" t="s">
        <v>2813</v>
      </c>
      <c r="J3781">
        <v>232</v>
      </c>
      <c r="K3781" s="12" t="s">
        <v>2851</v>
      </c>
      <c r="N3781" t="s">
        <v>78</v>
      </c>
    </row>
    <row r="3782" spans="1:14">
      <c r="A3782">
        <v>1</v>
      </c>
      <c r="B3782" t="s">
        <v>218</v>
      </c>
      <c r="C3782" t="s">
        <v>1888</v>
      </c>
      <c r="D3782" t="s">
        <v>2029</v>
      </c>
      <c r="E3782" s="6"/>
      <c r="F3782" t="s">
        <v>78</v>
      </c>
      <c r="H3782" s="3">
        <v>45056</v>
      </c>
      <c r="I3782" t="s">
        <v>2813</v>
      </c>
      <c r="J3782">
        <v>232</v>
      </c>
      <c r="K3782" s="12" t="s">
        <v>2842</v>
      </c>
      <c r="N3782" t="s">
        <v>78</v>
      </c>
    </row>
    <row r="3783" spans="1:14">
      <c r="A3783">
        <v>1</v>
      </c>
      <c r="B3783" t="s">
        <v>118</v>
      </c>
      <c r="C3783" t="s">
        <v>1853</v>
      </c>
      <c r="D3783" t="s">
        <v>1971</v>
      </c>
      <c r="E3783" s="6"/>
      <c r="F3783" t="s">
        <v>78</v>
      </c>
      <c r="H3783" s="3">
        <v>45056</v>
      </c>
      <c r="I3783" t="s">
        <v>2813</v>
      </c>
      <c r="J3783">
        <v>232</v>
      </c>
      <c r="K3783" s="12" t="s">
        <v>2836</v>
      </c>
      <c r="N3783" t="s">
        <v>78</v>
      </c>
    </row>
    <row r="3784" spans="1:14">
      <c r="A3784">
        <v>1</v>
      </c>
      <c r="B3784" t="s">
        <v>160</v>
      </c>
      <c r="C3784" t="s">
        <v>1903</v>
      </c>
      <c r="D3784" t="s">
        <v>1939</v>
      </c>
      <c r="E3784" s="6"/>
      <c r="F3784" t="s">
        <v>78</v>
      </c>
      <c r="H3784" s="3">
        <v>45056</v>
      </c>
      <c r="I3784" t="s">
        <v>2813</v>
      </c>
      <c r="J3784">
        <v>232</v>
      </c>
      <c r="K3784" s="12" t="s">
        <v>2839</v>
      </c>
      <c r="N3784" t="s">
        <v>78</v>
      </c>
    </row>
    <row r="3785" spans="1:14">
      <c r="A3785">
        <v>1</v>
      </c>
      <c r="B3785" t="s">
        <v>280</v>
      </c>
      <c r="C3785" t="s">
        <v>2103</v>
      </c>
      <c r="D3785" t="s">
        <v>1853</v>
      </c>
      <c r="E3785" s="6"/>
      <c r="F3785" t="s">
        <v>78</v>
      </c>
      <c r="H3785" s="3">
        <v>45056</v>
      </c>
      <c r="I3785" t="s">
        <v>2813</v>
      </c>
      <c r="J3785">
        <v>232</v>
      </c>
      <c r="K3785" s="12" t="s">
        <v>2858</v>
      </c>
      <c r="N3785" t="s">
        <v>78</v>
      </c>
    </row>
    <row r="3786" spans="1:14">
      <c r="A3786">
        <v>1</v>
      </c>
      <c r="B3786" t="s">
        <v>184</v>
      </c>
      <c r="C3786" t="s">
        <v>2047</v>
      </c>
      <c r="D3786" t="s">
        <v>1888</v>
      </c>
      <c r="E3786" s="6"/>
      <c r="F3786" t="s">
        <v>78</v>
      </c>
      <c r="H3786" s="3">
        <v>45056</v>
      </c>
      <c r="I3786" t="s">
        <v>2813</v>
      </c>
      <c r="J3786">
        <v>232</v>
      </c>
      <c r="K3786" s="12" t="s">
        <v>2878</v>
      </c>
      <c r="N3786" t="s">
        <v>78</v>
      </c>
    </row>
    <row r="3787" spans="1:14">
      <c r="A3787">
        <v>1</v>
      </c>
      <c r="B3787" t="s">
        <v>226</v>
      </c>
      <c r="C3787" t="s">
        <v>1840</v>
      </c>
      <c r="D3787" t="s">
        <v>1875</v>
      </c>
      <c r="E3787" s="6"/>
      <c r="F3787" t="s">
        <v>78</v>
      </c>
      <c r="H3787" s="3">
        <v>45056</v>
      </c>
      <c r="I3787" t="s">
        <v>2813</v>
      </c>
      <c r="J3787">
        <v>232</v>
      </c>
      <c r="K3787" s="12" t="s">
        <v>2814</v>
      </c>
      <c r="N3787" t="s">
        <v>78</v>
      </c>
    </row>
    <row r="3788" spans="1:14">
      <c r="A3788">
        <v>1</v>
      </c>
      <c r="B3788" t="s">
        <v>600</v>
      </c>
      <c r="C3788" t="s">
        <v>1903</v>
      </c>
      <c r="D3788" t="s">
        <v>1855</v>
      </c>
      <c r="E3788" s="6"/>
      <c r="F3788" t="s">
        <v>78</v>
      </c>
      <c r="H3788" s="3">
        <v>45056</v>
      </c>
      <c r="I3788" t="s">
        <v>2813</v>
      </c>
      <c r="J3788">
        <v>232</v>
      </c>
      <c r="K3788" s="12" t="s">
        <v>2838</v>
      </c>
      <c r="N3788" t="s">
        <v>78</v>
      </c>
    </row>
    <row r="3789" spans="1:14">
      <c r="A3789">
        <v>1</v>
      </c>
      <c r="B3789" t="s">
        <v>655</v>
      </c>
      <c r="C3789" t="s">
        <v>1855</v>
      </c>
      <c r="D3789" t="s">
        <v>1853</v>
      </c>
      <c r="E3789" s="6"/>
      <c r="F3789" t="s">
        <v>78</v>
      </c>
      <c r="H3789" s="3">
        <v>45056</v>
      </c>
      <c r="I3789" t="s">
        <v>2813</v>
      </c>
      <c r="J3789">
        <v>232</v>
      </c>
      <c r="K3789" s="12" t="s">
        <v>2858</v>
      </c>
      <c r="N3789" t="s">
        <v>78</v>
      </c>
    </row>
    <row r="3790" spans="1:14">
      <c r="A3790">
        <v>1</v>
      </c>
      <c r="B3790" t="s">
        <v>1214</v>
      </c>
      <c r="C3790" t="s">
        <v>1845</v>
      </c>
      <c r="D3790" t="s">
        <v>2027</v>
      </c>
      <c r="E3790" s="6"/>
      <c r="F3790" t="s">
        <v>78</v>
      </c>
      <c r="H3790" s="3">
        <v>45056</v>
      </c>
      <c r="I3790" t="s">
        <v>2813</v>
      </c>
      <c r="J3790">
        <v>232</v>
      </c>
      <c r="K3790" s="12" t="s">
        <v>2814</v>
      </c>
      <c r="N3790" t="s">
        <v>78</v>
      </c>
    </row>
    <row r="3791" spans="1:14">
      <c r="A3791">
        <v>1</v>
      </c>
      <c r="B3791" t="s">
        <v>204</v>
      </c>
      <c r="C3791" t="s">
        <v>1897</v>
      </c>
      <c r="D3791" t="s">
        <v>1931</v>
      </c>
      <c r="E3791" s="6"/>
      <c r="F3791" t="s">
        <v>78</v>
      </c>
      <c r="H3791" s="3">
        <v>45056</v>
      </c>
      <c r="I3791" t="s">
        <v>2813</v>
      </c>
      <c r="J3791">
        <v>232</v>
      </c>
      <c r="K3791" s="12" t="s">
        <v>2825</v>
      </c>
      <c r="N3791" t="s">
        <v>78</v>
      </c>
    </row>
    <row r="3792" spans="1:14">
      <c r="A3792">
        <v>1</v>
      </c>
      <c r="B3792" t="s">
        <v>598</v>
      </c>
      <c r="C3792" t="s">
        <v>1855</v>
      </c>
      <c r="D3792" t="s">
        <v>1890</v>
      </c>
      <c r="E3792" s="6"/>
      <c r="F3792" t="s">
        <v>78</v>
      </c>
      <c r="H3792" s="3">
        <v>45056</v>
      </c>
      <c r="I3792" t="s">
        <v>2813</v>
      </c>
      <c r="J3792">
        <v>232</v>
      </c>
      <c r="K3792" s="12" t="s">
        <v>2819</v>
      </c>
      <c r="N3792" t="s">
        <v>78</v>
      </c>
    </row>
    <row r="3793" spans="1:14">
      <c r="A3793">
        <v>1</v>
      </c>
      <c r="B3793" t="s">
        <v>1215</v>
      </c>
      <c r="C3793" t="s">
        <v>1861</v>
      </c>
      <c r="D3793" t="s">
        <v>1845</v>
      </c>
      <c r="E3793" s="6"/>
      <c r="F3793" t="s">
        <v>78</v>
      </c>
      <c r="H3793" s="3">
        <v>45056</v>
      </c>
      <c r="I3793" t="s">
        <v>2813</v>
      </c>
      <c r="J3793">
        <v>232</v>
      </c>
      <c r="K3793" s="12" t="s">
        <v>2887</v>
      </c>
      <c r="N3793" t="s">
        <v>78</v>
      </c>
    </row>
    <row r="3794" spans="1:14">
      <c r="A3794">
        <v>1</v>
      </c>
      <c r="B3794" t="s">
        <v>191</v>
      </c>
      <c r="C3794" t="s">
        <v>2069</v>
      </c>
      <c r="D3794" t="s">
        <v>1948</v>
      </c>
      <c r="E3794" s="6"/>
      <c r="F3794" t="s">
        <v>78</v>
      </c>
      <c r="H3794" s="3">
        <v>45056</v>
      </c>
      <c r="I3794" t="s">
        <v>2813</v>
      </c>
      <c r="J3794">
        <v>232</v>
      </c>
      <c r="K3794" s="12" t="s">
        <v>2999</v>
      </c>
      <c r="N3794" t="s">
        <v>78</v>
      </c>
    </row>
    <row r="3795" spans="1:14">
      <c r="A3795">
        <v>1</v>
      </c>
      <c r="B3795" t="s">
        <v>122</v>
      </c>
      <c r="C3795" t="s">
        <v>1926</v>
      </c>
      <c r="D3795" t="s">
        <v>1956</v>
      </c>
      <c r="E3795" s="6"/>
      <c r="F3795" t="s">
        <v>78</v>
      </c>
      <c r="H3795" s="3">
        <v>45056</v>
      </c>
      <c r="I3795" t="s">
        <v>2813</v>
      </c>
      <c r="J3795">
        <v>232</v>
      </c>
      <c r="K3795" s="12" t="s">
        <v>2819</v>
      </c>
      <c r="N3795" t="s">
        <v>78</v>
      </c>
    </row>
    <row r="3796" spans="1:14">
      <c r="A3796">
        <v>1</v>
      </c>
      <c r="B3796" t="s">
        <v>322</v>
      </c>
      <c r="C3796" t="s">
        <v>1855</v>
      </c>
      <c r="D3796" t="s">
        <v>1839</v>
      </c>
      <c r="E3796" s="6"/>
      <c r="F3796" t="s">
        <v>78</v>
      </c>
      <c r="H3796" s="3">
        <v>45056</v>
      </c>
      <c r="I3796" t="s">
        <v>2813</v>
      </c>
      <c r="J3796">
        <v>232</v>
      </c>
      <c r="K3796" s="12" t="s">
        <v>2857</v>
      </c>
      <c r="N3796" t="s">
        <v>78</v>
      </c>
    </row>
    <row r="3797" spans="1:14">
      <c r="A3797">
        <v>1</v>
      </c>
      <c r="B3797" t="s">
        <v>191</v>
      </c>
      <c r="C3797" t="s">
        <v>1897</v>
      </c>
      <c r="D3797" t="s">
        <v>1851</v>
      </c>
      <c r="E3797" s="6"/>
      <c r="F3797" t="s">
        <v>78</v>
      </c>
      <c r="H3797" s="3">
        <v>45056</v>
      </c>
      <c r="I3797" t="s">
        <v>2813</v>
      </c>
      <c r="J3797">
        <v>232</v>
      </c>
      <c r="K3797" s="12" t="s">
        <v>2825</v>
      </c>
      <c r="N3797" t="s">
        <v>78</v>
      </c>
    </row>
    <row r="3798" spans="1:14">
      <c r="A3798">
        <v>1</v>
      </c>
      <c r="B3798" t="s">
        <v>221</v>
      </c>
      <c r="C3798" t="s">
        <v>1846</v>
      </c>
      <c r="D3798" t="s">
        <v>2699</v>
      </c>
      <c r="E3798" s="6"/>
      <c r="F3798" t="s">
        <v>78</v>
      </c>
      <c r="H3798" s="3">
        <v>45056</v>
      </c>
      <c r="I3798" t="s">
        <v>2813</v>
      </c>
      <c r="J3798">
        <v>232</v>
      </c>
      <c r="K3798" s="12" t="s">
        <v>2843</v>
      </c>
      <c r="N3798" t="s">
        <v>78</v>
      </c>
    </row>
    <row r="3799" spans="1:14">
      <c r="A3799">
        <v>1</v>
      </c>
      <c r="B3799" t="s">
        <v>206</v>
      </c>
      <c r="C3799" t="s">
        <v>2021</v>
      </c>
      <c r="D3799" t="s">
        <v>1903</v>
      </c>
      <c r="E3799" s="6"/>
      <c r="F3799" t="s">
        <v>78</v>
      </c>
      <c r="H3799" s="3">
        <v>45056</v>
      </c>
      <c r="I3799" t="s">
        <v>2813</v>
      </c>
      <c r="J3799">
        <v>232</v>
      </c>
      <c r="K3799" s="12" t="s">
        <v>2819</v>
      </c>
      <c r="N3799" t="s">
        <v>78</v>
      </c>
    </row>
    <row r="3800" spans="1:14">
      <c r="A3800">
        <v>1</v>
      </c>
      <c r="B3800" t="s">
        <v>221</v>
      </c>
      <c r="C3800" t="s">
        <v>1829</v>
      </c>
      <c r="D3800" t="s">
        <v>1832</v>
      </c>
      <c r="E3800" s="6"/>
      <c r="F3800" t="s">
        <v>78</v>
      </c>
      <c r="H3800" s="3">
        <v>45056</v>
      </c>
      <c r="I3800" t="s">
        <v>2813</v>
      </c>
      <c r="J3800">
        <v>232</v>
      </c>
      <c r="K3800" s="12" t="s">
        <v>2865</v>
      </c>
      <c r="N3800" t="s">
        <v>78</v>
      </c>
    </row>
    <row r="3801" spans="1:14">
      <c r="A3801">
        <v>1</v>
      </c>
      <c r="B3801" t="s">
        <v>1216</v>
      </c>
      <c r="C3801" t="s">
        <v>1915</v>
      </c>
      <c r="D3801" t="s">
        <v>1888</v>
      </c>
      <c r="E3801" s="6"/>
      <c r="F3801" t="s">
        <v>78</v>
      </c>
      <c r="H3801" s="3">
        <v>45056</v>
      </c>
      <c r="I3801" t="s">
        <v>2813</v>
      </c>
      <c r="J3801">
        <v>232</v>
      </c>
      <c r="K3801" s="12" t="s">
        <v>2824</v>
      </c>
      <c r="N3801" t="s">
        <v>78</v>
      </c>
    </row>
    <row r="3802" spans="1:14">
      <c r="A3802">
        <v>1</v>
      </c>
      <c r="B3802" t="s">
        <v>656</v>
      </c>
      <c r="C3802" t="s">
        <v>1911</v>
      </c>
      <c r="D3802" t="s">
        <v>2318</v>
      </c>
      <c r="E3802" s="6"/>
      <c r="F3802" t="s">
        <v>78</v>
      </c>
      <c r="H3802" s="3">
        <v>45056</v>
      </c>
      <c r="I3802" t="s">
        <v>2813</v>
      </c>
      <c r="J3802">
        <v>232</v>
      </c>
      <c r="K3802" s="12" t="s">
        <v>2933</v>
      </c>
      <c r="N3802" t="s">
        <v>78</v>
      </c>
    </row>
    <row r="3803" spans="1:14">
      <c r="A3803">
        <v>1</v>
      </c>
      <c r="B3803" t="s">
        <v>721</v>
      </c>
      <c r="C3803" t="s">
        <v>1951</v>
      </c>
      <c r="D3803" t="s">
        <v>1890</v>
      </c>
      <c r="E3803" s="6"/>
      <c r="F3803" t="s">
        <v>78</v>
      </c>
      <c r="H3803" s="3">
        <v>45056</v>
      </c>
      <c r="I3803" t="s">
        <v>2813</v>
      </c>
      <c r="J3803">
        <v>232</v>
      </c>
      <c r="K3803" s="12" t="s">
        <v>2824</v>
      </c>
      <c r="N3803" t="s">
        <v>78</v>
      </c>
    </row>
    <row r="3804" spans="1:14">
      <c r="A3804">
        <v>1</v>
      </c>
      <c r="B3804" t="s">
        <v>341</v>
      </c>
      <c r="C3804" t="s">
        <v>2043</v>
      </c>
      <c r="D3804" t="s">
        <v>1846</v>
      </c>
      <c r="E3804" s="6"/>
      <c r="F3804" t="s">
        <v>78</v>
      </c>
      <c r="H3804" s="3">
        <v>45056</v>
      </c>
      <c r="I3804" t="s">
        <v>2813</v>
      </c>
      <c r="J3804">
        <v>232</v>
      </c>
      <c r="K3804" s="12" t="s">
        <v>2825</v>
      </c>
      <c r="N3804" t="s">
        <v>78</v>
      </c>
    </row>
    <row r="3805" spans="1:14">
      <c r="A3805">
        <v>1</v>
      </c>
      <c r="B3805" t="s">
        <v>348</v>
      </c>
      <c r="C3805" t="s">
        <v>2335</v>
      </c>
      <c r="D3805" t="s">
        <v>1939</v>
      </c>
      <c r="E3805" s="6"/>
      <c r="F3805" t="s">
        <v>78</v>
      </c>
      <c r="H3805" s="3">
        <v>45056</v>
      </c>
      <c r="I3805" t="s">
        <v>2813</v>
      </c>
      <c r="J3805">
        <v>232</v>
      </c>
      <c r="K3805" s="12" t="s">
        <v>2854</v>
      </c>
      <c r="N3805" t="s">
        <v>78</v>
      </c>
    </row>
    <row r="3806" spans="1:14">
      <c r="A3806">
        <v>1</v>
      </c>
      <c r="B3806" t="s">
        <v>1181</v>
      </c>
      <c r="C3806" t="s">
        <v>1890</v>
      </c>
      <c r="D3806" t="s">
        <v>1888</v>
      </c>
      <c r="E3806" s="6"/>
      <c r="F3806" t="s">
        <v>78</v>
      </c>
      <c r="H3806" s="3">
        <v>45056</v>
      </c>
      <c r="I3806" t="s">
        <v>2813</v>
      </c>
      <c r="J3806">
        <v>232</v>
      </c>
      <c r="K3806" s="12" t="s">
        <v>2827</v>
      </c>
      <c r="N3806" t="s">
        <v>78</v>
      </c>
    </row>
    <row r="3807" spans="1:14">
      <c r="A3807">
        <v>1</v>
      </c>
      <c r="B3807" t="s">
        <v>302</v>
      </c>
      <c r="C3807" t="s">
        <v>2100</v>
      </c>
      <c r="D3807" t="s">
        <v>1985</v>
      </c>
      <c r="E3807" s="6"/>
      <c r="F3807" t="s">
        <v>78</v>
      </c>
      <c r="H3807" s="3">
        <v>45056</v>
      </c>
      <c r="I3807" t="s">
        <v>2813</v>
      </c>
      <c r="J3807">
        <v>232</v>
      </c>
      <c r="K3807" s="12" t="s">
        <v>2824</v>
      </c>
      <c r="N3807" t="s">
        <v>78</v>
      </c>
    </row>
    <row r="3808" spans="1:14">
      <c r="A3808">
        <v>1</v>
      </c>
      <c r="B3808" t="s">
        <v>215</v>
      </c>
      <c r="C3808" t="s">
        <v>1939</v>
      </c>
      <c r="D3808" t="s">
        <v>2018</v>
      </c>
      <c r="E3808" s="6"/>
      <c r="F3808" t="s">
        <v>78</v>
      </c>
      <c r="H3808" s="3">
        <v>45056</v>
      </c>
      <c r="I3808" t="s">
        <v>2813</v>
      </c>
      <c r="J3808">
        <v>232</v>
      </c>
      <c r="K3808" s="12" t="s">
        <v>2825</v>
      </c>
      <c r="N3808" t="s">
        <v>78</v>
      </c>
    </row>
    <row r="3809" spans="1:14">
      <c r="A3809">
        <v>1</v>
      </c>
      <c r="B3809" t="s">
        <v>228</v>
      </c>
      <c r="C3809" t="s">
        <v>1832</v>
      </c>
      <c r="D3809" t="s">
        <v>2056</v>
      </c>
      <c r="E3809" s="6"/>
      <c r="F3809" t="s">
        <v>78</v>
      </c>
      <c r="H3809" s="3">
        <v>45056</v>
      </c>
      <c r="I3809" t="s">
        <v>2813</v>
      </c>
      <c r="J3809">
        <v>232</v>
      </c>
      <c r="K3809" s="12" t="s">
        <v>2836</v>
      </c>
      <c r="N3809" t="s">
        <v>78</v>
      </c>
    </row>
    <row r="3810" spans="1:14">
      <c r="A3810">
        <v>1</v>
      </c>
      <c r="B3810" t="s">
        <v>104</v>
      </c>
      <c r="C3810" t="s">
        <v>1838</v>
      </c>
      <c r="D3810" t="s">
        <v>1843</v>
      </c>
      <c r="E3810" s="6"/>
      <c r="F3810" t="s">
        <v>78</v>
      </c>
      <c r="H3810" s="3">
        <v>45056</v>
      </c>
      <c r="I3810" t="s">
        <v>2813</v>
      </c>
      <c r="J3810">
        <v>232</v>
      </c>
      <c r="K3810" s="12" t="s">
        <v>2814</v>
      </c>
      <c r="N3810" t="s">
        <v>78</v>
      </c>
    </row>
    <row r="3811" spans="1:14">
      <c r="A3811">
        <v>1</v>
      </c>
      <c r="B3811" t="s">
        <v>1217</v>
      </c>
      <c r="C3811" t="s">
        <v>1851</v>
      </c>
      <c r="D3811" t="s">
        <v>1935</v>
      </c>
      <c r="E3811" s="6"/>
      <c r="F3811" t="s">
        <v>78</v>
      </c>
      <c r="H3811" s="3">
        <v>45056</v>
      </c>
      <c r="I3811" t="s">
        <v>2813</v>
      </c>
      <c r="J3811">
        <v>232</v>
      </c>
      <c r="K3811" s="12" t="s">
        <v>2838</v>
      </c>
      <c r="N3811" t="s">
        <v>78</v>
      </c>
    </row>
    <row r="3812" spans="1:14">
      <c r="A3812">
        <v>1</v>
      </c>
      <c r="B3812" t="s">
        <v>194</v>
      </c>
      <c r="C3812" t="s">
        <v>1928</v>
      </c>
      <c r="D3812" t="s">
        <v>1924</v>
      </c>
      <c r="E3812" s="6"/>
      <c r="F3812" t="s">
        <v>78</v>
      </c>
      <c r="H3812" s="3">
        <v>45056</v>
      </c>
      <c r="I3812" t="s">
        <v>2813</v>
      </c>
      <c r="J3812">
        <v>232</v>
      </c>
      <c r="K3812" s="12" t="s">
        <v>2933</v>
      </c>
      <c r="N3812" t="s">
        <v>78</v>
      </c>
    </row>
    <row r="3813" spans="1:14">
      <c r="A3813">
        <v>1</v>
      </c>
      <c r="B3813" t="s">
        <v>1101</v>
      </c>
      <c r="C3813" t="s">
        <v>1890</v>
      </c>
      <c r="D3813" t="s">
        <v>1869</v>
      </c>
      <c r="E3813" s="6"/>
      <c r="F3813" t="s">
        <v>78</v>
      </c>
      <c r="H3813" s="3">
        <v>45056</v>
      </c>
      <c r="I3813" t="s">
        <v>2813</v>
      </c>
      <c r="J3813">
        <v>232</v>
      </c>
      <c r="K3813" s="12" t="s">
        <v>2825</v>
      </c>
      <c r="N3813" t="s">
        <v>78</v>
      </c>
    </row>
    <row r="3814" spans="1:14">
      <c r="A3814">
        <v>1</v>
      </c>
      <c r="B3814" t="s">
        <v>129</v>
      </c>
      <c r="C3814" t="s">
        <v>1855</v>
      </c>
      <c r="D3814" t="s">
        <v>1997</v>
      </c>
      <c r="E3814" s="6"/>
      <c r="F3814" t="s">
        <v>78</v>
      </c>
      <c r="H3814" s="3">
        <v>45056</v>
      </c>
      <c r="I3814" t="s">
        <v>2813</v>
      </c>
      <c r="J3814">
        <v>232</v>
      </c>
      <c r="K3814" s="12" t="s">
        <v>2828</v>
      </c>
      <c r="N3814" t="s">
        <v>78</v>
      </c>
    </row>
    <row r="3815" spans="1:14">
      <c r="A3815">
        <v>1</v>
      </c>
      <c r="B3815" t="s">
        <v>606</v>
      </c>
      <c r="C3815" t="s">
        <v>1890</v>
      </c>
      <c r="D3815" t="s">
        <v>2036</v>
      </c>
      <c r="E3815" s="6"/>
      <c r="F3815" t="s">
        <v>78</v>
      </c>
      <c r="H3815" s="3">
        <v>45056</v>
      </c>
      <c r="I3815" t="s">
        <v>2813</v>
      </c>
      <c r="J3815">
        <v>232</v>
      </c>
      <c r="K3815" s="12" t="s">
        <v>2917</v>
      </c>
      <c r="N3815" t="s">
        <v>78</v>
      </c>
    </row>
    <row r="3816" spans="1:14">
      <c r="A3816">
        <v>1</v>
      </c>
      <c r="B3816" t="s">
        <v>185</v>
      </c>
      <c r="C3816" t="s">
        <v>1849</v>
      </c>
      <c r="D3816" t="s">
        <v>1868</v>
      </c>
      <c r="E3816" s="6"/>
      <c r="F3816" t="s">
        <v>78</v>
      </c>
      <c r="H3816" s="3">
        <v>45056</v>
      </c>
      <c r="I3816" t="s">
        <v>2813</v>
      </c>
      <c r="J3816">
        <v>232</v>
      </c>
      <c r="K3816" s="12" t="s">
        <v>2824</v>
      </c>
      <c r="N3816" t="s">
        <v>78</v>
      </c>
    </row>
    <row r="3817" spans="1:14">
      <c r="A3817">
        <v>1</v>
      </c>
      <c r="B3817" t="s">
        <v>275</v>
      </c>
      <c r="C3817" t="s">
        <v>1886</v>
      </c>
      <c r="D3817" t="s">
        <v>1858</v>
      </c>
      <c r="E3817" s="6"/>
      <c r="F3817" t="s">
        <v>78</v>
      </c>
      <c r="H3817" s="3">
        <v>45056</v>
      </c>
      <c r="I3817" t="s">
        <v>2813</v>
      </c>
      <c r="J3817">
        <v>232</v>
      </c>
      <c r="K3817" s="12" t="s">
        <v>2837</v>
      </c>
      <c r="N3817" t="s">
        <v>78</v>
      </c>
    </row>
    <row r="3818" spans="1:14">
      <c r="A3818">
        <v>1</v>
      </c>
      <c r="B3818" t="s">
        <v>488</v>
      </c>
      <c r="C3818" t="s">
        <v>1849</v>
      </c>
      <c r="D3818" t="s">
        <v>2700</v>
      </c>
      <c r="E3818" s="6"/>
      <c r="F3818" t="s">
        <v>78</v>
      </c>
      <c r="H3818" s="3">
        <v>45056</v>
      </c>
      <c r="I3818" t="s">
        <v>2813</v>
      </c>
      <c r="J3818">
        <v>232</v>
      </c>
      <c r="K3818" s="12" t="s">
        <v>2824</v>
      </c>
      <c r="N3818" t="s">
        <v>78</v>
      </c>
    </row>
    <row r="3819" spans="1:14">
      <c r="A3819">
        <v>1</v>
      </c>
      <c r="B3819" t="s">
        <v>1218</v>
      </c>
      <c r="C3819" t="s">
        <v>1864</v>
      </c>
      <c r="D3819" t="s">
        <v>2048</v>
      </c>
      <c r="E3819" s="6"/>
      <c r="F3819" t="s">
        <v>78</v>
      </c>
      <c r="H3819" s="3">
        <v>45056</v>
      </c>
      <c r="I3819" t="s">
        <v>2813</v>
      </c>
      <c r="J3819">
        <v>232</v>
      </c>
      <c r="K3819" s="12" t="s">
        <v>2819</v>
      </c>
      <c r="N3819" t="s">
        <v>78</v>
      </c>
    </row>
    <row r="3820" spans="1:14">
      <c r="A3820">
        <v>1</v>
      </c>
      <c r="B3820" t="s">
        <v>144</v>
      </c>
      <c r="C3820" t="s">
        <v>1851</v>
      </c>
      <c r="D3820" t="s">
        <v>1890</v>
      </c>
      <c r="E3820" s="6"/>
      <c r="F3820" t="s">
        <v>78</v>
      </c>
      <c r="H3820" s="3">
        <v>45056</v>
      </c>
      <c r="I3820" t="s">
        <v>2813</v>
      </c>
      <c r="J3820">
        <v>232</v>
      </c>
      <c r="K3820" s="12" t="s">
        <v>2814</v>
      </c>
      <c r="N3820" t="s">
        <v>78</v>
      </c>
    </row>
    <row r="3821" spans="1:14">
      <c r="A3821">
        <v>1</v>
      </c>
      <c r="B3821" t="s">
        <v>699</v>
      </c>
      <c r="C3821" t="s">
        <v>1855</v>
      </c>
      <c r="D3821" t="s">
        <v>1829</v>
      </c>
      <c r="E3821" s="6"/>
      <c r="F3821" t="s">
        <v>78</v>
      </c>
      <c r="H3821" s="3">
        <v>45056</v>
      </c>
      <c r="I3821" t="s">
        <v>2813</v>
      </c>
      <c r="J3821">
        <v>232</v>
      </c>
      <c r="K3821" s="12" t="s">
        <v>2819</v>
      </c>
      <c r="N3821" t="s">
        <v>78</v>
      </c>
    </row>
    <row r="3822" spans="1:14">
      <c r="A3822">
        <v>1</v>
      </c>
      <c r="B3822" t="s">
        <v>185</v>
      </c>
      <c r="C3822" t="s">
        <v>2217</v>
      </c>
      <c r="D3822" t="s">
        <v>1890</v>
      </c>
      <c r="E3822" s="6"/>
      <c r="F3822" t="s">
        <v>78</v>
      </c>
      <c r="H3822" s="3">
        <v>45056</v>
      </c>
      <c r="I3822" t="s">
        <v>2813</v>
      </c>
      <c r="J3822">
        <v>232</v>
      </c>
      <c r="K3822" s="12" t="s">
        <v>2880</v>
      </c>
      <c r="N3822" t="s">
        <v>78</v>
      </c>
    </row>
    <row r="3823" spans="1:14">
      <c r="A3823">
        <v>1</v>
      </c>
      <c r="B3823" t="s">
        <v>404</v>
      </c>
      <c r="C3823" t="s">
        <v>1844</v>
      </c>
      <c r="D3823" t="s">
        <v>1855</v>
      </c>
      <c r="E3823" s="6"/>
      <c r="F3823" t="s">
        <v>78</v>
      </c>
      <c r="H3823" s="3">
        <v>45056</v>
      </c>
      <c r="I3823" t="s">
        <v>2813</v>
      </c>
      <c r="J3823">
        <v>232</v>
      </c>
      <c r="K3823" s="12" t="s">
        <v>2819</v>
      </c>
      <c r="N3823" t="s">
        <v>78</v>
      </c>
    </row>
    <row r="3824" spans="1:14">
      <c r="A3824">
        <v>1</v>
      </c>
      <c r="B3824" t="s">
        <v>1219</v>
      </c>
      <c r="C3824" t="s">
        <v>1871</v>
      </c>
      <c r="D3824" t="s">
        <v>2049</v>
      </c>
      <c r="E3824" s="6"/>
      <c r="F3824" t="s">
        <v>78</v>
      </c>
      <c r="H3824" s="3">
        <v>45056</v>
      </c>
      <c r="I3824" t="s">
        <v>2813</v>
      </c>
      <c r="J3824">
        <v>232</v>
      </c>
      <c r="K3824" s="12" t="s">
        <v>2855</v>
      </c>
      <c r="N3824" t="s">
        <v>78</v>
      </c>
    </row>
    <row r="3825" spans="1:14">
      <c r="A3825">
        <v>1</v>
      </c>
      <c r="B3825" t="s">
        <v>124</v>
      </c>
      <c r="C3825" t="s">
        <v>1847</v>
      </c>
      <c r="D3825" t="s">
        <v>1890</v>
      </c>
      <c r="E3825" s="6"/>
      <c r="F3825" t="s">
        <v>78</v>
      </c>
      <c r="H3825" s="3">
        <v>45056</v>
      </c>
      <c r="I3825" t="s">
        <v>2813</v>
      </c>
      <c r="J3825">
        <v>232</v>
      </c>
      <c r="K3825" s="12" t="s">
        <v>2855</v>
      </c>
      <c r="N3825" t="s">
        <v>78</v>
      </c>
    </row>
    <row r="3826" spans="1:14">
      <c r="A3826">
        <v>1</v>
      </c>
      <c r="B3826" t="s">
        <v>498</v>
      </c>
      <c r="C3826" t="s">
        <v>1850</v>
      </c>
      <c r="D3826" t="s">
        <v>1855</v>
      </c>
      <c r="E3826" s="6"/>
      <c r="F3826" t="s">
        <v>78</v>
      </c>
      <c r="H3826" s="3">
        <v>45056</v>
      </c>
      <c r="I3826" t="s">
        <v>2813</v>
      </c>
      <c r="J3826">
        <v>232</v>
      </c>
      <c r="K3826" s="12" t="s">
        <v>2828</v>
      </c>
      <c r="N3826" t="s">
        <v>78</v>
      </c>
    </row>
    <row r="3827" spans="1:14">
      <c r="A3827">
        <v>1</v>
      </c>
      <c r="B3827" t="s">
        <v>112</v>
      </c>
      <c r="E3827" s="7"/>
      <c r="F3827" t="s">
        <v>78</v>
      </c>
      <c r="H3827" s="3">
        <v>45056</v>
      </c>
      <c r="I3827" t="s">
        <v>2813</v>
      </c>
      <c r="J3827">
        <v>232</v>
      </c>
      <c r="K3827" s="12" t="s">
        <v>2837</v>
      </c>
      <c r="N3827" t="s">
        <v>78</v>
      </c>
    </row>
    <row r="3828" spans="1:14">
      <c r="A3828">
        <v>1</v>
      </c>
      <c r="B3828" t="s">
        <v>1220</v>
      </c>
      <c r="C3828" t="s">
        <v>2000</v>
      </c>
      <c r="D3828" t="s">
        <v>1848</v>
      </c>
      <c r="E3828" s="6"/>
      <c r="F3828" t="s">
        <v>78</v>
      </c>
      <c r="H3828" s="3">
        <v>45056</v>
      </c>
      <c r="I3828" t="s">
        <v>2813</v>
      </c>
      <c r="J3828">
        <v>232</v>
      </c>
      <c r="K3828" s="12" t="s">
        <v>2825</v>
      </c>
      <c r="N3828" t="s">
        <v>78</v>
      </c>
    </row>
    <row r="3829" spans="1:14">
      <c r="A3829">
        <v>1</v>
      </c>
      <c r="B3829" t="s">
        <v>307</v>
      </c>
      <c r="C3829" t="s">
        <v>2004</v>
      </c>
      <c r="D3829" t="s">
        <v>1886</v>
      </c>
      <c r="E3829" s="6"/>
      <c r="F3829" t="s">
        <v>78</v>
      </c>
      <c r="H3829" s="3">
        <v>45056</v>
      </c>
      <c r="I3829" t="s">
        <v>2813</v>
      </c>
      <c r="J3829">
        <v>232</v>
      </c>
      <c r="K3829" s="12" t="s">
        <v>2860</v>
      </c>
      <c r="N3829" t="s">
        <v>78</v>
      </c>
    </row>
    <row r="3830" spans="1:14">
      <c r="A3830">
        <v>1</v>
      </c>
      <c r="B3830" t="s">
        <v>439</v>
      </c>
      <c r="C3830" t="s">
        <v>1846</v>
      </c>
      <c r="D3830" t="s">
        <v>1864</v>
      </c>
      <c r="E3830" s="6"/>
      <c r="F3830" t="s">
        <v>78</v>
      </c>
      <c r="H3830" s="3">
        <v>45056</v>
      </c>
      <c r="I3830" t="s">
        <v>2813</v>
      </c>
      <c r="J3830">
        <v>232</v>
      </c>
      <c r="K3830" s="12" t="s">
        <v>2838</v>
      </c>
      <c r="N3830" t="s">
        <v>78</v>
      </c>
    </row>
    <row r="3831" spans="1:14">
      <c r="A3831">
        <v>1</v>
      </c>
      <c r="B3831" t="s">
        <v>1011</v>
      </c>
      <c r="C3831" t="s">
        <v>1897</v>
      </c>
      <c r="D3831" t="s">
        <v>1931</v>
      </c>
      <c r="E3831" s="6"/>
      <c r="F3831" t="s">
        <v>78</v>
      </c>
      <c r="H3831" s="3">
        <v>45056</v>
      </c>
      <c r="I3831" t="s">
        <v>2813</v>
      </c>
      <c r="J3831">
        <v>232</v>
      </c>
      <c r="K3831" s="12" t="s">
        <v>2825</v>
      </c>
      <c r="N3831" t="s">
        <v>78</v>
      </c>
    </row>
    <row r="3832" spans="1:14">
      <c r="A3832">
        <v>1</v>
      </c>
      <c r="B3832" t="s">
        <v>191</v>
      </c>
      <c r="C3832" t="s">
        <v>2070</v>
      </c>
      <c r="D3832" t="s">
        <v>1995</v>
      </c>
      <c r="E3832" s="6"/>
      <c r="F3832" t="s">
        <v>78</v>
      </c>
      <c r="H3832" s="3">
        <v>45056</v>
      </c>
      <c r="I3832" t="s">
        <v>2813</v>
      </c>
      <c r="J3832">
        <v>232</v>
      </c>
      <c r="K3832" s="12" t="s">
        <v>2854</v>
      </c>
      <c r="N3832" t="s">
        <v>78</v>
      </c>
    </row>
    <row r="3833" spans="1:14">
      <c r="A3833">
        <v>1</v>
      </c>
      <c r="B3833" t="s">
        <v>141</v>
      </c>
      <c r="C3833" t="s">
        <v>1848</v>
      </c>
      <c r="D3833" t="s">
        <v>1875</v>
      </c>
      <c r="E3833" s="6"/>
      <c r="F3833" t="s">
        <v>78</v>
      </c>
      <c r="H3833" s="3">
        <v>45056</v>
      </c>
      <c r="I3833" t="s">
        <v>2813</v>
      </c>
      <c r="J3833">
        <v>232</v>
      </c>
      <c r="K3833" s="12" t="s">
        <v>2855</v>
      </c>
      <c r="N3833" t="s">
        <v>78</v>
      </c>
    </row>
    <row r="3834" spans="1:14">
      <c r="A3834">
        <v>1</v>
      </c>
      <c r="B3834" t="s">
        <v>297</v>
      </c>
      <c r="C3834" t="s">
        <v>2119</v>
      </c>
      <c r="D3834" t="s">
        <v>1979</v>
      </c>
      <c r="E3834" s="6"/>
      <c r="F3834" t="s">
        <v>78</v>
      </c>
      <c r="H3834" s="3">
        <v>45056</v>
      </c>
      <c r="I3834" t="s">
        <v>2813</v>
      </c>
      <c r="J3834">
        <v>232</v>
      </c>
      <c r="K3834" s="12" t="s">
        <v>2849</v>
      </c>
      <c r="N3834" t="s">
        <v>78</v>
      </c>
    </row>
    <row r="3835" spans="1:14">
      <c r="A3835">
        <v>1</v>
      </c>
      <c r="B3835" t="s">
        <v>142</v>
      </c>
      <c r="C3835" t="s">
        <v>1940</v>
      </c>
      <c r="D3835" t="s">
        <v>2074</v>
      </c>
      <c r="E3835" s="6"/>
      <c r="F3835" t="s">
        <v>78</v>
      </c>
      <c r="H3835" s="3">
        <v>45056</v>
      </c>
      <c r="I3835" t="s">
        <v>2813</v>
      </c>
      <c r="J3835">
        <v>232</v>
      </c>
      <c r="K3835" s="12" t="s">
        <v>2845</v>
      </c>
      <c r="N3835" t="s">
        <v>78</v>
      </c>
    </row>
    <row r="3836" spans="1:14">
      <c r="A3836">
        <v>1</v>
      </c>
      <c r="B3836" t="s">
        <v>191</v>
      </c>
      <c r="C3836" t="s">
        <v>1890</v>
      </c>
      <c r="D3836" t="s">
        <v>1855</v>
      </c>
      <c r="E3836" s="6"/>
      <c r="F3836" t="s">
        <v>78</v>
      </c>
      <c r="H3836" s="3">
        <v>45056</v>
      </c>
      <c r="I3836" t="s">
        <v>2813</v>
      </c>
      <c r="J3836">
        <v>232</v>
      </c>
      <c r="K3836" s="12" t="s">
        <v>2827</v>
      </c>
      <c r="N3836" t="s">
        <v>78</v>
      </c>
    </row>
    <row r="3837" spans="1:14">
      <c r="A3837">
        <v>1</v>
      </c>
      <c r="B3837" t="s">
        <v>188</v>
      </c>
      <c r="C3837" t="s">
        <v>1897</v>
      </c>
      <c r="D3837" t="s">
        <v>1881</v>
      </c>
      <c r="E3837" s="6"/>
      <c r="F3837" t="s">
        <v>78</v>
      </c>
      <c r="H3837" s="3">
        <v>45056</v>
      </c>
      <c r="I3837" t="s">
        <v>2813</v>
      </c>
      <c r="J3837">
        <v>232</v>
      </c>
      <c r="K3837" s="12" t="s">
        <v>2824</v>
      </c>
      <c r="N3837" t="s">
        <v>78</v>
      </c>
    </row>
    <row r="3838" spans="1:14">
      <c r="A3838">
        <v>1</v>
      </c>
      <c r="B3838" t="s">
        <v>110</v>
      </c>
      <c r="C3838" t="s">
        <v>1853</v>
      </c>
      <c r="D3838" t="s">
        <v>1923</v>
      </c>
      <c r="E3838" s="6"/>
      <c r="F3838" t="s">
        <v>78</v>
      </c>
      <c r="H3838" s="3">
        <v>45056</v>
      </c>
      <c r="I3838" t="s">
        <v>2813</v>
      </c>
      <c r="J3838">
        <v>232</v>
      </c>
      <c r="K3838" s="12" t="s">
        <v>2814</v>
      </c>
      <c r="N3838" t="s">
        <v>78</v>
      </c>
    </row>
    <row r="3839" spans="1:14">
      <c r="A3839">
        <v>1</v>
      </c>
      <c r="B3839" t="s">
        <v>370</v>
      </c>
      <c r="C3839" t="s">
        <v>2336</v>
      </c>
      <c r="D3839" t="s">
        <v>2029</v>
      </c>
      <c r="E3839" s="6"/>
      <c r="F3839" t="s">
        <v>78</v>
      </c>
      <c r="H3839" s="3">
        <v>45056</v>
      </c>
      <c r="I3839" t="s">
        <v>2813</v>
      </c>
      <c r="J3839">
        <v>232</v>
      </c>
      <c r="K3839" s="12" t="s">
        <v>2899</v>
      </c>
      <c r="N3839" t="s">
        <v>78</v>
      </c>
    </row>
    <row r="3840" spans="1:14">
      <c r="A3840">
        <v>1</v>
      </c>
      <c r="B3840" t="s">
        <v>162</v>
      </c>
      <c r="C3840" t="s">
        <v>1924</v>
      </c>
      <c r="D3840" t="s">
        <v>1855</v>
      </c>
      <c r="E3840" s="6"/>
      <c r="F3840" t="s">
        <v>78</v>
      </c>
      <c r="H3840" s="3">
        <v>45056</v>
      </c>
      <c r="I3840" t="s">
        <v>2813</v>
      </c>
      <c r="J3840">
        <v>232</v>
      </c>
      <c r="K3840" s="12" t="s">
        <v>2857</v>
      </c>
      <c r="N3840" t="s">
        <v>78</v>
      </c>
    </row>
    <row r="3841" spans="1:14">
      <c r="A3841">
        <v>1</v>
      </c>
      <c r="B3841" t="s">
        <v>129</v>
      </c>
      <c r="C3841" t="s">
        <v>1845</v>
      </c>
      <c r="D3841" t="s">
        <v>1925</v>
      </c>
      <c r="E3841" s="6"/>
      <c r="F3841" t="s">
        <v>78</v>
      </c>
      <c r="H3841" s="3">
        <v>45056</v>
      </c>
      <c r="I3841" t="s">
        <v>2813</v>
      </c>
      <c r="J3841">
        <v>232</v>
      </c>
      <c r="K3841" s="12" t="s">
        <v>2814</v>
      </c>
      <c r="N3841" t="s">
        <v>78</v>
      </c>
    </row>
    <row r="3842" spans="1:14">
      <c r="A3842">
        <v>1</v>
      </c>
      <c r="B3842" t="s">
        <v>843</v>
      </c>
      <c r="C3842" t="s">
        <v>2337</v>
      </c>
      <c r="D3842" t="s">
        <v>2055</v>
      </c>
      <c r="E3842" s="6"/>
      <c r="F3842" t="s">
        <v>78</v>
      </c>
      <c r="H3842" s="3">
        <v>45056</v>
      </c>
      <c r="I3842" t="s">
        <v>2813</v>
      </c>
      <c r="J3842">
        <v>232</v>
      </c>
      <c r="K3842" s="12" t="s">
        <v>2819</v>
      </c>
      <c r="N3842" t="s">
        <v>78</v>
      </c>
    </row>
    <row r="3843" spans="1:14">
      <c r="A3843">
        <v>1</v>
      </c>
      <c r="B3843" t="s">
        <v>188</v>
      </c>
      <c r="C3843" t="s">
        <v>2338</v>
      </c>
      <c r="D3843" t="s">
        <v>1908</v>
      </c>
      <c r="E3843" s="6"/>
      <c r="F3843" t="s">
        <v>78</v>
      </c>
      <c r="H3843" s="3">
        <v>45056</v>
      </c>
      <c r="I3843" t="s">
        <v>2813</v>
      </c>
      <c r="J3843">
        <v>232</v>
      </c>
      <c r="K3843" s="12" t="s">
        <v>2819</v>
      </c>
      <c r="N3843" t="s">
        <v>78</v>
      </c>
    </row>
    <row r="3844" spans="1:14">
      <c r="A3844">
        <v>1</v>
      </c>
      <c r="B3844" t="s">
        <v>584</v>
      </c>
      <c r="C3844" t="s">
        <v>1848</v>
      </c>
      <c r="D3844" t="s">
        <v>1976</v>
      </c>
      <c r="E3844" s="6"/>
      <c r="F3844" t="s">
        <v>78</v>
      </c>
      <c r="H3844" s="3">
        <v>45056</v>
      </c>
      <c r="I3844" t="s">
        <v>2813</v>
      </c>
      <c r="J3844">
        <v>232</v>
      </c>
      <c r="K3844" s="12" t="s">
        <v>2826</v>
      </c>
      <c r="N3844" t="s">
        <v>78</v>
      </c>
    </row>
    <row r="3845" spans="1:14">
      <c r="A3845">
        <v>1</v>
      </c>
      <c r="B3845" t="s">
        <v>516</v>
      </c>
      <c r="C3845" t="s">
        <v>1928</v>
      </c>
      <c r="D3845" t="s">
        <v>1924</v>
      </c>
      <c r="E3845" s="6"/>
      <c r="F3845" t="s">
        <v>78</v>
      </c>
      <c r="H3845" s="3">
        <v>45056</v>
      </c>
      <c r="I3845" t="s">
        <v>2813</v>
      </c>
      <c r="J3845">
        <v>232</v>
      </c>
      <c r="K3845" s="12" t="s">
        <v>2843</v>
      </c>
      <c r="N3845" t="s">
        <v>78</v>
      </c>
    </row>
    <row r="3846" spans="1:14">
      <c r="A3846">
        <v>1</v>
      </c>
      <c r="B3846" t="s">
        <v>310</v>
      </c>
      <c r="C3846" t="s">
        <v>2043</v>
      </c>
      <c r="D3846" t="s">
        <v>1853</v>
      </c>
      <c r="E3846" s="6"/>
      <c r="F3846" t="s">
        <v>78</v>
      </c>
      <c r="H3846" s="3">
        <v>45056</v>
      </c>
      <c r="I3846" t="s">
        <v>2813</v>
      </c>
      <c r="J3846">
        <v>232</v>
      </c>
      <c r="K3846" s="12" t="s">
        <v>2887</v>
      </c>
      <c r="N3846" t="s">
        <v>78</v>
      </c>
    </row>
    <row r="3847" spans="1:14">
      <c r="A3847">
        <v>1</v>
      </c>
      <c r="B3847" t="s">
        <v>276</v>
      </c>
      <c r="C3847" t="s">
        <v>1915</v>
      </c>
      <c r="D3847" t="s">
        <v>1909</v>
      </c>
      <c r="E3847" s="6"/>
      <c r="F3847" t="s">
        <v>78</v>
      </c>
      <c r="H3847" s="3">
        <v>45056</v>
      </c>
      <c r="I3847" t="s">
        <v>2813</v>
      </c>
      <c r="J3847">
        <v>232</v>
      </c>
      <c r="K3847" s="12" t="s">
        <v>2933</v>
      </c>
      <c r="N3847" t="s">
        <v>78</v>
      </c>
    </row>
    <row r="3848" spans="1:14">
      <c r="A3848">
        <v>1</v>
      </c>
      <c r="B3848" t="s">
        <v>207</v>
      </c>
      <c r="C3848" t="s">
        <v>2026</v>
      </c>
      <c r="D3848" t="s">
        <v>1967</v>
      </c>
      <c r="E3848" s="6"/>
      <c r="F3848" t="s">
        <v>78</v>
      </c>
      <c r="H3848" s="3">
        <v>45056</v>
      </c>
      <c r="I3848" t="s">
        <v>2813</v>
      </c>
      <c r="J3848">
        <v>232</v>
      </c>
      <c r="K3848" s="12" t="s">
        <v>2865</v>
      </c>
      <c r="N3848" t="s">
        <v>78</v>
      </c>
    </row>
    <row r="3849" spans="1:14">
      <c r="A3849">
        <v>1</v>
      </c>
      <c r="B3849" t="s">
        <v>246</v>
      </c>
      <c r="C3849" t="s">
        <v>2037</v>
      </c>
      <c r="D3849" t="s">
        <v>1868</v>
      </c>
      <c r="E3849" s="6"/>
      <c r="F3849" t="s">
        <v>78</v>
      </c>
      <c r="H3849" s="3">
        <v>45056</v>
      </c>
      <c r="I3849" t="s">
        <v>2813</v>
      </c>
      <c r="J3849">
        <v>232</v>
      </c>
      <c r="K3849" s="12" t="s">
        <v>2824</v>
      </c>
      <c r="N3849" t="s">
        <v>78</v>
      </c>
    </row>
    <row r="3850" spans="1:14">
      <c r="A3850">
        <v>1</v>
      </c>
      <c r="B3850" t="s">
        <v>1221</v>
      </c>
      <c r="C3850" t="s">
        <v>2339</v>
      </c>
      <c r="D3850" t="s">
        <v>1866</v>
      </c>
      <c r="E3850" s="6"/>
      <c r="F3850" t="s">
        <v>78</v>
      </c>
      <c r="H3850" s="3">
        <v>45056</v>
      </c>
      <c r="I3850" t="s">
        <v>2813</v>
      </c>
      <c r="J3850">
        <v>232</v>
      </c>
      <c r="K3850" s="12" t="s">
        <v>2854</v>
      </c>
      <c r="N3850" t="s">
        <v>78</v>
      </c>
    </row>
    <row r="3851" spans="1:14">
      <c r="A3851">
        <v>1</v>
      </c>
      <c r="B3851" t="s">
        <v>328</v>
      </c>
      <c r="C3851" t="s">
        <v>1832</v>
      </c>
      <c r="D3851" t="s">
        <v>2011</v>
      </c>
      <c r="E3851" s="6"/>
      <c r="F3851" t="s">
        <v>78</v>
      </c>
      <c r="H3851" s="3">
        <v>45056</v>
      </c>
      <c r="I3851" t="s">
        <v>2813</v>
      </c>
      <c r="J3851">
        <v>232</v>
      </c>
      <c r="K3851" s="12" t="s">
        <v>2824</v>
      </c>
      <c r="N3851" t="s">
        <v>78</v>
      </c>
    </row>
    <row r="3852" spans="1:14">
      <c r="A3852">
        <v>1</v>
      </c>
      <c r="B3852" t="s">
        <v>313</v>
      </c>
      <c r="C3852" t="s">
        <v>1855</v>
      </c>
      <c r="D3852" t="s">
        <v>2070</v>
      </c>
      <c r="E3852" s="6"/>
      <c r="F3852" t="s">
        <v>78</v>
      </c>
      <c r="H3852" s="3">
        <v>45056</v>
      </c>
      <c r="I3852" t="s">
        <v>2813</v>
      </c>
      <c r="J3852">
        <v>232</v>
      </c>
      <c r="K3852" s="12" t="s">
        <v>2842</v>
      </c>
      <c r="N3852" t="s">
        <v>78</v>
      </c>
    </row>
    <row r="3853" spans="1:14">
      <c r="A3853">
        <v>1</v>
      </c>
      <c r="B3853" t="s">
        <v>788</v>
      </c>
      <c r="C3853" t="s">
        <v>1853</v>
      </c>
      <c r="D3853" t="s">
        <v>2023</v>
      </c>
      <c r="E3853" s="6"/>
      <c r="F3853" t="s">
        <v>78</v>
      </c>
      <c r="H3853" s="3">
        <v>45056</v>
      </c>
      <c r="I3853" t="s">
        <v>2813</v>
      </c>
      <c r="J3853">
        <v>232</v>
      </c>
      <c r="K3853" s="12" t="s">
        <v>2900</v>
      </c>
      <c r="N3853" t="s">
        <v>78</v>
      </c>
    </row>
    <row r="3854" spans="1:14">
      <c r="A3854">
        <v>1</v>
      </c>
      <c r="B3854" t="s">
        <v>435</v>
      </c>
      <c r="C3854" t="s">
        <v>1914</v>
      </c>
      <c r="D3854" t="s">
        <v>2110</v>
      </c>
      <c r="E3854" s="6"/>
      <c r="F3854" t="s">
        <v>78</v>
      </c>
      <c r="H3854" s="3">
        <v>45056</v>
      </c>
      <c r="I3854" t="s">
        <v>2813</v>
      </c>
      <c r="J3854">
        <v>232</v>
      </c>
      <c r="K3854" s="12" t="s">
        <v>2822</v>
      </c>
      <c r="N3854" t="s">
        <v>78</v>
      </c>
    </row>
    <row r="3855" spans="1:14">
      <c r="A3855">
        <v>1</v>
      </c>
      <c r="B3855" t="s">
        <v>380</v>
      </c>
      <c r="C3855" t="s">
        <v>1898</v>
      </c>
      <c r="D3855" t="s">
        <v>1915</v>
      </c>
      <c r="E3855" s="6"/>
      <c r="F3855" t="s">
        <v>78</v>
      </c>
      <c r="H3855" s="3">
        <v>45056</v>
      </c>
      <c r="I3855" t="s">
        <v>2813</v>
      </c>
      <c r="J3855">
        <v>232</v>
      </c>
      <c r="K3855" s="12" t="s">
        <v>2814</v>
      </c>
      <c r="N3855" t="s">
        <v>78</v>
      </c>
    </row>
    <row r="3856" spans="1:14">
      <c r="A3856">
        <v>1</v>
      </c>
      <c r="B3856" t="s">
        <v>189</v>
      </c>
      <c r="C3856" t="s">
        <v>1855</v>
      </c>
      <c r="D3856" t="s">
        <v>1855</v>
      </c>
      <c r="E3856" s="6"/>
      <c r="F3856" t="s">
        <v>78</v>
      </c>
      <c r="H3856" s="3">
        <v>45056</v>
      </c>
      <c r="I3856" t="s">
        <v>2813</v>
      </c>
      <c r="J3856">
        <v>232</v>
      </c>
      <c r="K3856" s="12" t="s">
        <v>2871</v>
      </c>
      <c r="N3856" t="s">
        <v>78</v>
      </c>
    </row>
    <row r="3857" spans="1:14">
      <c r="A3857">
        <v>1</v>
      </c>
      <c r="B3857" t="s">
        <v>280</v>
      </c>
      <c r="C3857" t="s">
        <v>1855</v>
      </c>
      <c r="D3857" t="s">
        <v>1890</v>
      </c>
      <c r="E3857" s="6"/>
      <c r="F3857" t="s">
        <v>78</v>
      </c>
      <c r="H3857" s="3">
        <v>45056</v>
      </c>
      <c r="I3857" t="s">
        <v>2813</v>
      </c>
      <c r="J3857">
        <v>232</v>
      </c>
      <c r="K3857" s="12" t="s">
        <v>2819</v>
      </c>
      <c r="N3857" t="s">
        <v>78</v>
      </c>
    </row>
    <row r="3858" spans="1:14">
      <c r="A3858">
        <v>1</v>
      </c>
      <c r="B3858" t="s">
        <v>1222</v>
      </c>
      <c r="C3858" t="s">
        <v>1924</v>
      </c>
      <c r="D3858" t="s">
        <v>2065</v>
      </c>
      <c r="E3858" s="6"/>
      <c r="F3858" t="s">
        <v>78</v>
      </c>
      <c r="H3858" s="3">
        <v>45056</v>
      </c>
      <c r="I3858" t="s">
        <v>2813</v>
      </c>
      <c r="J3858">
        <v>232</v>
      </c>
      <c r="K3858" s="12" t="s">
        <v>2857</v>
      </c>
      <c r="N3858" t="s">
        <v>78</v>
      </c>
    </row>
    <row r="3859" spans="1:14">
      <c r="A3859">
        <v>1</v>
      </c>
      <c r="B3859" t="s">
        <v>400</v>
      </c>
      <c r="C3859" t="s">
        <v>1924</v>
      </c>
      <c r="D3859" t="s">
        <v>1855</v>
      </c>
      <c r="E3859" s="6"/>
      <c r="F3859" t="s">
        <v>78</v>
      </c>
      <c r="H3859" s="3">
        <v>45056</v>
      </c>
      <c r="I3859" t="s">
        <v>2813</v>
      </c>
      <c r="J3859">
        <v>232</v>
      </c>
      <c r="K3859" s="12" t="s">
        <v>2857</v>
      </c>
      <c r="N3859" t="s">
        <v>78</v>
      </c>
    </row>
    <row r="3860" spans="1:14">
      <c r="A3860">
        <v>1</v>
      </c>
      <c r="B3860" t="s">
        <v>261</v>
      </c>
      <c r="C3860" t="s">
        <v>1846</v>
      </c>
      <c r="D3860" t="s">
        <v>2022</v>
      </c>
      <c r="E3860" s="6"/>
      <c r="F3860" t="s">
        <v>78</v>
      </c>
      <c r="H3860" s="3">
        <v>45056</v>
      </c>
      <c r="I3860" t="s">
        <v>2813</v>
      </c>
      <c r="J3860">
        <v>232</v>
      </c>
      <c r="K3860" s="12" t="s">
        <v>2845</v>
      </c>
      <c r="N3860" t="s">
        <v>78</v>
      </c>
    </row>
    <row r="3861" spans="1:14">
      <c r="A3861">
        <v>1</v>
      </c>
      <c r="B3861" t="s">
        <v>1223</v>
      </c>
      <c r="C3861" t="s">
        <v>1897</v>
      </c>
      <c r="D3861" t="s">
        <v>1969</v>
      </c>
      <c r="E3861" s="6"/>
      <c r="F3861" t="s">
        <v>78</v>
      </c>
      <c r="H3861" s="3">
        <v>45056</v>
      </c>
      <c r="I3861" t="s">
        <v>2813</v>
      </c>
      <c r="J3861">
        <v>232</v>
      </c>
      <c r="K3861" s="12" t="s">
        <v>2879</v>
      </c>
      <c r="N3861" t="s">
        <v>78</v>
      </c>
    </row>
    <row r="3862" spans="1:14">
      <c r="A3862">
        <v>1</v>
      </c>
      <c r="B3862" t="s">
        <v>1224</v>
      </c>
      <c r="C3862" t="s">
        <v>2119</v>
      </c>
      <c r="D3862" t="s">
        <v>1904</v>
      </c>
      <c r="E3862" s="6"/>
      <c r="F3862" t="s">
        <v>78</v>
      </c>
      <c r="H3862" s="3">
        <v>45056</v>
      </c>
      <c r="I3862" t="s">
        <v>2813</v>
      </c>
      <c r="J3862">
        <v>232</v>
      </c>
      <c r="K3862" s="12" t="s">
        <v>2849</v>
      </c>
      <c r="N3862" t="s">
        <v>78</v>
      </c>
    </row>
    <row r="3863" spans="1:14">
      <c r="A3863">
        <v>1</v>
      </c>
      <c r="B3863" t="s">
        <v>891</v>
      </c>
      <c r="C3863" t="s">
        <v>1850</v>
      </c>
      <c r="D3863" t="s">
        <v>1850</v>
      </c>
      <c r="E3863" s="6"/>
      <c r="F3863" t="s">
        <v>78</v>
      </c>
      <c r="H3863" s="3">
        <v>45056</v>
      </c>
      <c r="I3863" t="s">
        <v>2813</v>
      </c>
      <c r="J3863">
        <v>232</v>
      </c>
      <c r="K3863" s="12" t="s">
        <v>2881</v>
      </c>
      <c r="N3863" t="s">
        <v>78</v>
      </c>
    </row>
    <row r="3864" spans="1:14">
      <c r="A3864">
        <v>1</v>
      </c>
      <c r="B3864" t="s">
        <v>174</v>
      </c>
      <c r="C3864" t="s">
        <v>1890</v>
      </c>
      <c r="D3864" t="s">
        <v>1967</v>
      </c>
      <c r="E3864" s="6"/>
      <c r="F3864" t="s">
        <v>78</v>
      </c>
      <c r="H3864" s="3">
        <v>45056</v>
      </c>
      <c r="I3864" t="s">
        <v>2813</v>
      </c>
      <c r="J3864">
        <v>232</v>
      </c>
      <c r="K3864" s="12" t="s">
        <v>2827</v>
      </c>
      <c r="N3864" t="s">
        <v>78</v>
      </c>
    </row>
    <row r="3865" spans="1:14">
      <c r="A3865">
        <v>1</v>
      </c>
      <c r="B3865" t="s">
        <v>162</v>
      </c>
      <c r="C3865" t="s">
        <v>1855</v>
      </c>
      <c r="D3865" t="s">
        <v>1890</v>
      </c>
      <c r="E3865" s="6"/>
      <c r="F3865" t="s">
        <v>78</v>
      </c>
      <c r="H3865" s="3">
        <v>45056</v>
      </c>
      <c r="I3865" t="s">
        <v>2813</v>
      </c>
      <c r="J3865">
        <v>232</v>
      </c>
      <c r="K3865" s="12" t="s">
        <v>2827</v>
      </c>
      <c r="N3865" t="s">
        <v>78</v>
      </c>
    </row>
    <row r="3866" spans="1:14">
      <c r="A3866">
        <v>1</v>
      </c>
      <c r="B3866" t="s">
        <v>489</v>
      </c>
      <c r="C3866" t="s">
        <v>1851</v>
      </c>
      <c r="D3866" t="s">
        <v>1969</v>
      </c>
      <c r="E3866" s="6"/>
      <c r="F3866" t="s">
        <v>78</v>
      </c>
      <c r="H3866" s="3">
        <v>45056</v>
      </c>
      <c r="I3866" t="s">
        <v>2813</v>
      </c>
      <c r="J3866">
        <v>232</v>
      </c>
      <c r="K3866" s="12" t="s">
        <v>2860</v>
      </c>
      <c r="N3866" t="s">
        <v>78</v>
      </c>
    </row>
    <row r="3867" spans="1:14">
      <c r="A3867">
        <v>1</v>
      </c>
      <c r="B3867" t="s">
        <v>623</v>
      </c>
      <c r="C3867" t="s">
        <v>1979</v>
      </c>
      <c r="D3867" t="s">
        <v>1855</v>
      </c>
      <c r="E3867" s="6"/>
      <c r="F3867" t="s">
        <v>78</v>
      </c>
      <c r="H3867" s="3">
        <v>45056</v>
      </c>
      <c r="I3867" t="s">
        <v>2813</v>
      </c>
      <c r="J3867">
        <v>232</v>
      </c>
      <c r="K3867" s="12" t="s">
        <v>2849</v>
      </c>
      <c r="N3867" t="s">
        <v>78</v>
      </c>
    </row>
    <row r="3868" spans="1:14">
      <c r="A3868">
        <v>1</v>
      </c>
      <c r="B3868" t="s">
        <v>147</v>
      </c>
      <c r="C3868" t="s">
        <v>1855</v>
      </c>
      <c r="D3868" t="s">
        <v>2190</v>
      </c>
      <c r="E3868" s="6"/>
      <c r="F3868" t="s">
        <v>78</v>
      </c>
      <c r="H3868" s="3">
        <v>45056</v>
      </c>
      <c r="I3868" t="s">
        <v>2813</v>
      </c>
      <c r="J3868">
        <v>232</v>
      </c>
      <c r="K3868" s="12" t="s">
        <v>2911</v>
      </c>
      <c r="N3868" t="s">
        <v>78</v>
      </c>
    </row>
    <row r="3869" spans="1:14">
      <c r="A3869">
        <v>1</v>
      </c>
      <c r="B3869" t="s">
        <v>125</v>
      </c>
      <c r="C3869" t="s">
        <v>1890</v>
      </c>
      <c r="D3869" t="s">
        <v>1855</v>
      </c>
      <c r="E3869" s="6"/>
      <c r="F3869" t="s">
        <v>78</v>
      </c>
      <c r="H3869" s="3">
        <v>45056</v>
      </c>
      <c r="I3869" t="s">
        <v>2813</v>
      </c>
      <c r="J3869">
        <v>232</v>
      </c>
      <c r="K3869" s="12" t="s">
        <v>2827</v>
      </c>
      <c r="N3869" t="s">
        <v>78</v>
      </c>
    </row>
    <row r="3870" spans="1:14">
      <c r="A3870">
        <v>1</v>
      </c>
      <c r="B3870" t="s">
        <v>583</v>
      </c>
      <c r="C3870" t="s">
        <v>1881</v>
      </c>
      <c r="D3870" t="s">
        <v>1839</v>
      </c>
      <c r="E3870" s="6"/>
      <c r="F3870" t="s">
        <v>78</v>
      </c>
      <c r="H3870" s="3">
        <v>45056</v>
      </c>
      <c r="I3870" t="s">
        <v>2813</v>
      </c>
      <c r="J3870">
        <v>232</v>
      </c>
      <c r="K3870" s="12" t="s">
        <v>2880</v>
      </c>
      <c r="N3870" t="s">
        <v>78</v>
      </c>
    </row>
    <row r="3871" spans="1:14">
      <c r="A3871">
        <v>1</v>
      </c>
      <c r="B3871" t="s">
        <v>208</v>
      </c>
      <c r="C3871" t="s">
        <v>1853</v>
      </c>
      <c r="D3871" t="s">
        <v>1839</v>
      </c>
      <c r="E3871" s="6"/>
      <c r="F3871" t="s">
        <v>78</v>
      </c>
      <c r="H3871" s="3">
        <v>45056</v>
      </c>
      <c r="I3871" t="s">
        <v>2813</v>
      </c>
      <c r="J3871">
        <v>232</v>
      </c>
      <c r="K3871" s="12" t="s">
        <v>2920</v>
      </c>
      <c r="N3871" t="s">
        <v>78</v>
      </c>
    </row>
    <row r="3872" spans="1:14">
      <c r="A3872">
        <v>1</v>
      </c>
      <c r="B3872" t="s">
        <v>103</v>
      </c>
      <c r="C3872" t="s">
        <v>1903</v>
      </c>
      <c r="D3872" t="s">
        <v>1853</v>
      </c>
      <c r="E3872" s="6"/>
      <c r="F3872" t="s">
        <v>78</v>
      </c>
      <c r="H3872" s="3">
        <v>45056</v>
      </c>
      <c r="I3872" t="s">
        <v>2813</v>
      </c>
      <c r="J3872">
        <v>232</v>
      </c>
      <c r="K3872" s="12" t="s">
        <v>2839</v>
      </c>
      <c r="N3872" t="s">
        <v>78</v>
      </c>
    </row>
    <row r="3873" spans="1:14">
      <c r="A3873">
        <v>1</v>
      </c>
      <c r="B3873" t="s">
        <v>223</v>
      </c>
      <c r="C3873" t="s">
        <v>1890</v>
      </c>
      <c r="D3873" t="s">
        <v>1855</v>
      </c>
      <c r="E3873" s="6"/>
      <c r="F3873" t="s">
        <v>78</v>
      </c>
      <c r="H3873" s="3">
        <v>45056</v>
      </c>
      <c r="I3873" t="s">
        <v>2813</v>
      </c>
      <c r="J3873">
        <v>232</v>
      </c>
      <c r="K3873" s="12" t="s">
        <v>2821</v>
      </c>
      <c r="N3873" t="s">
        <v>78</v>
      </c>
    </row>
    <row r="3874" spans="1:14">
      <c r="A3874">
        <v>1</v>
      </c>
      <c r="B3874" t="s">
        <v>201</v>
      </c>
      <c r="C3874" t="s">
        <v>1903</v>
      </c>
      <c r="D3874" t="s">
        <v>1853</v>
      </c>
      <c r="E3874" s="6"/>
      <c r="F3874" t="s">
        <v>78</v>
      </c>
      <c r="H3874" s="3">
        <v>45056</v>
      </c>
      <c r="I3874" t="s">
        <v>2813</v>
      </c>
      <c r="J3874">
        <v>232</v>
      </c>
      <c r="K3874" s="12" t="s">
        <v>2819</v>
      </c>
      <c r="N3874" t="s">
        <v>78</v>
      </c>
    </row>
    <row r="3875" spans="1:14">
      <c r="A3875">
        <v>1</v>
      </c>
      <c r="B3875" t="s">
        <v>929</v>
      </c>
      <c r="C3875" t="s">
        <v>1941</v>
      </c>
      <c r="D3875" t="s">
        <v>1881</v>
      </c>
      <c r="E3875" s="6"/>
      <c r="F3875" t="s">
        <v>78</v>
      </c>
      <c r="H3875" s="3">
        <v>45056</v>
      </c>
      <c r="I3875" t="s">
        <v>2813</v>
      </c>
      <c r="J3875">
        <v>232</v>
      </c>
      <c r="K3875" s="12" t="s">
        <v>2820</v>
      </c>
      <c r="N3875" t="s">
        <v>78</v>
      </c>
    </row>
    <row r="3876" spans="1:14">
      <c r="A3876">
        <v>1</v>
      </c>
      <c r="B3876" t="s">
        <v>456</v>
      </c>
      <c r="C3876" t="s">
        <v>1832</v>
      </c>
      <c r="D3876" t="s">
        <v>2164</v>
      </c>
      <c r="E3876" s="6"/>
      <c r="F3876" t="s">
        <v>78</v>
      </c>
      <c r="H3876" s="3">
        <v>45056</v>
      </c>
      <c r="I3876" t="s">
        <v>2813</v>
      </c>
      <c r="J3876">
        <v>232</v>
      </c>
      <c r="K3876" s="12" t="s">
        <v>2814</v>
      </c>
      <c r="N3876" t="s">
        <v>78</v>
      </c>
    </row>
    <row r="3877" spans="1:14">
      <c r="A3877">
        <v>1</v>
      </c>
      <c r="B3877" t="s">
        <v>1225</v>
      </c>
      <c r="C3877" t="s">
        <v>2340</v>
      </c>
      <c r="D3877" t="s">
        <v>2701</v>
      </c>
      <c r="E3877" s="6"/>
      <c r="F3877" t="s">
        <v>78</v>
      </c>
      <c r="H3877" s="3">
        <v>45056</v>
      </c>
      <c r="I3877" t="s">
        <v>2813</v>
      </c>
      <c r="J3877">
        <v>232</v>
      </c>
      <c r="K3877" s="12" t="s">
        <v>2814</v>
      </c>
      <c r="N3877" t="s">
        <v>78</v>
      </c>
    </row>
    <row r="3878" spans="1:14">
      <c r="A3878">
        <v>1</v>
      </c>
      <c r="B3878" t="s">
        <v>231</v>
      </c>
      <c r="C3878" t="s">
        <v>1965</v>
      </c>
      <c r="D3878" t="s">
        <v>1847</v>
      </c>
      <c r="E3878" s="6"/>
      <c r="F3878" t="s">
        <v>78</v>
      </c>
      <c r="H3878" s="3">
        <v>45056</v>
      </c>
      <c r="I3878" t="s">
        <v>2813</v>
      </c>
      <c r="J3878">
        <v>232</v>
      </c>
      <c r="K3878" s="12" t="s">
        <v>2878</v>
      </c>
      <c r="N3878" t="s">
        <v>78</v>
      </c>
    </row>
    <row r="3879" spans="1:14">
      <c r="A3879">
        <v>1</v>
      </c>
      <c r="B3879" t="s">
        <v>1093</v>
      </c>
      <c r="C3879" t="s">
        <v>1839</v>
      </c>
      <c r="D3879" t="s">
        <v>2100</v>
      </c>
      <c r="E3879" s="6"/>
      <c r="F3879" t="s">
        <v>78</v>
      </c>
      <c r="H3879" s="3">
        <v>45056</v>
      </c>
      <c r="I3879" t="s">
        <v>2813</v>
      </c>
      <c r="J3879">
        <v>232</v>
      </c>
      <c r="K3879" s="12" t="s">
        <v>2819</v>
      </c>
      <c r="N3879" t="s">
        <v>78</v>
      </c>
    </row>
    <row r="3880" spans="1:14">
      <c r="A3880">
        <v>1</v>
      </c>
      <c r="B3880" t="s">
        <v>169</v>
      </c>
      <c r="C3880" t="s">
        <v>2190</v>
      </c>
      <c r="D3880" t="s">
        <v>1868</v>
      </c>
      <c r="E3880" s="6"/>
      <c r="F3880" t="s">
        <v>78</v>
      </c>
      <c r="H3880" s="3">
        <v>45056</v>
      </c>
      <c r="I3880" t="s">
        <v>2813</v>
      </c>
      <c r="J3880">
        <v>232</v>
      </c>
      <c r="K3880" s="12" t="s">
        <v>2824</v>
      </c>
      <c r="N3880" t="s">
        <v>78</v>
      </c>
    </row>
    <row r="3881" spans="1:14">
      <c r="A3881">
        <v>1</v>
      </c>
      <c r="B3881" t="s">
        <v>946</v>
      </c>
      <c r="C3881" t="s">
        <v>1851</v>
      </c>
      <c r="D3881" t="s">
        <v>1881</v>
      </c>
      <c r="E3881" s="6"/>
      <c r="F3881" t="s">
        <v>78</v>
      </c>
      <c r="H3881" s="3">
        <v>45056</v>
      </c>
      <c r="I3881" t="s">
        <v>2813</v>
      </c>
      <c r="J3881">
        <v>232</v>
      </c>
      <c r="K3881" s="12" t="s">
        <v>2843</v>
      </c>
      <c r="N3881" t="s">
        <v>78</v>
      </c>
    </row>
    <row r="3882" spans="1:14">
      <c r="A3882">
        <v>1</v>
      </c>
      <c r="B3882" t="s">
        <v>326</v>
      </c>
      <c r="C3882" t="s">
        <v>1969</v>
      </c>
      <c r="D3882" t="s">
        <v>1855</v>
      </c>
      <c r="E3882" s="6"/>
      <c r="F3882" t="s">
        <v>78</v>
      </c>
      <c r="H3882" s="3">
        <v>45056</v>
      </c>
      <c r="I3882" t="s">
        <v>2813</v>
      </c>
      <c r="J3882">
        <v>232</v>
      </c>
      <c r="K3882" s="12" t="s">
        <v>2827</v>
      </c>
      <c r="N3882" t="s">
        <v>78</v>
      </c>
    </row>
    <row r="3883" spans="1:14">
      <c r="A3883">
        <v>1</v>
      </c>
      <c r="B3883" t="s">
        <v>362</v>
      </c>
      <c r="C3883" t="s">
        <v>2061</v>
      </c>
      <c r="D3883" t="s">
        <v>1844</v>
      </c>
      <c r="E3883" s="6"/>
      <c r="F3883" t="s">
        <v>78</v>
      </c>
      <c r="H3883" s="3">
        <v>45056</v>
      </c>
      <c r="I3883" t="s">
        <v>2813</v>
      </c>
      <c r="J3883">
        <v>232</v>
      </c>
      <c r="K3883" s="12" t="s">
        <v>2814</v>
      </c>
      <c r="N3883" t="s">
        <v>78</v>
      </c>
    </row>
    <row r="3884" spans="1:14">
      <c r="A3884">
        <v>1</v>
      </c>
      <c r="B3884" t="s">
        <v>696</v>
      </c>
      <c r="C3884" t="s">
        <v>1965</v>
      </c>
      <c r="D3884" t="s">
        <v>2127</v>
      </c>
      <c r="E3884" s="6"/>
      <c r="F3884" t="s">
        <v>78</v>
      </c>
      <c r="H3884" s="3">
        <v>45056</v>
      </c>
      <c r="I3884" t="s">
        <v>2813</v>
      </c>
      <c r="J3884">
        <v>232</v>
      </c>
      <c r="K3884" s="12" t="s">
        <v>2933</v>
      </c>
      <c r="N3884" t="s">
        <v>78</v>
      </c>
    </row>
    <row r="3885" spans="1:14">
      <c r="A3885">
        <v>1</v>
      </c>
      <c r="B3885" t="s">
        <v>1050</v>
      </c>
      <c r="C3885" t="s">
        <v>1890</v>
      </c>
      <c r="D3885" t="s">
        <v>1839</v>
      </c>
      <c r="E3885" s="6"/>
      <c r="F3885" t="s">
        <v>78</v>
      </c>
      <c r="H3885" s="3">
        <v>45056</v>
      </c>
      <c r="I3885" t="s">
        <v>2813</v>
      </c>
      <c r="J3885">
        <v>232</v>
      </c>
      <c r="K3885" s="12" t="s">
        <v>2838</v>
      </c>
      <c r="N3885" t="s">
        <v>78</v>
      </c>
    </row>
    <row r="3886" spans="1:14">
      <c r="A3886">
        <v>1</v>
      </c>
      <c r="B3886" t="s">
        <v>238</v>
      </c>
      <c r="C3886" t="s">
        <v>1831</v>
      </c>
      <c r="D3886" t="s">
        <v>1898</v>
      </c>
      <c r="E3886" s="6"/>
      <c r="F3886" t="s">
        <v>78</v>
      </c>
      <c r="H3886" s="3">
        <v>45056</v>
      </c>
      <c r="I3886" t="s">
        <v>2813</v>
      </c>
      <c r="J3886">
        <v>232</v>
      </c>
      <c r="K3886" s="12" t="s">
        <v>2865</v>
      </c>
      <c r="N3886" t="s">
        <v>78</v>
      </c>
    </row>
    <row r="3887" spans="1:14">
      <c r="A3887">
        <v>1</v>
      </c>
      <c r="B3887" t="s">
        <v>1226</v>
      </c>
      <c r="C3887" t="s">
        <v>2005</v>
      </c>
      <c r="D3887" t="s">
        <v>1944</v>
      </c>
      <c r="E3887" s="6"/>
      <c r="F3887" t="s">
        <v>78</v>
      </c>
      <c r="H3887" s="3">
        <v>45056</v>
      </c>
      <c r="I3887" t="s">
        <v>2813</v>
      </c>
      <c r="J3887">
        <v>232</v>
      </c>
      <c r="K3887" s="12" t="s">
        <v>2900</v>
      </c>
      <c r="N3887" t="s">
        <v>78</v>
      </c>
    </row>
    <row r="3888" spans="1:14">
      <c r="A3888">
        <v>1</v>
      </c>
      <c r="B3888" t="s">
        <v>565</v>
      </c>
      <c r="C3888" t="s">
        <v>1975</v>
      </c>
      <c r="D3888" t="s">
        <v>1855</v>
      </c>
      <c r="E3888" s="6"/>
      <c r="F3888" t="s">
        <v>78</v>
      </c>
      <c r="H3888" s="3">
        <v>45056</v>
      </c>
      <c r="I3888" t="s">
        <v>2813</v>
      </c>
      <c r="J3888">
        <v>232</v>
      </c>
      <c r="K3888" s="12" t="s">
        <v>2814</v>
      </c>
      <c r="N3888" t="s">
        <v>78</v>
      </c>
    </row>
    <row r="3889" spans="1:14">
      <c r="A3889">
        <v>1</v>
      </c>
      <c r="B3889" t="s">
        <v>129</v>
      </c>
      <c r="C3889" t="s">
        <v>1832</v>
      </c>
      <c r="D3889" t="s">
        <v>2068</v>
      </c>
      <c r="E3889" s="6"/>
      <c r="F3889" t="s">
        <v>78</v>
      </c>
      <c r="H3889" s="3">
        <v>45056</v>
      </c>
      <c r="I3889" t="s">
        <v>2813</v>
      </c>
      <c r="J3889">
        <v>232</v>
      </c>
      <c r="K3889" s="12" t="s">
        <v>2843</v>
      </c>
      <c r="N3889" t="s">
        <v>78</v>
      </c>
    </row>
    <row r="3890" spans="1:14">
      <c r="A3890">
        <v>1</v>
      </c>
      <c r="B3890" t="s">
        <v>671</v>
      </c>
      <c r="C3890" t="s">
        <v>2156</v>
      </c>
      <c r="D3890" t="s">
        <v>1847</v>
      </c>
      <c r="E3890" s="6"/>
      <c r="F3890" t="s">
        <v>78</v>
      </c>
      <c r="H3890" s="3">
        <v>45056</v>
      </c>
      <c r="I3890" t="s">
        <v>2813</v>
      </c>
      <c r="J3890">
        <v>232</v>
      </c>
      <c r="K3890" s="12" t="s">
        <v>2814</v>
      </c>
      <c r="N3890" t="s">
        <v>78</v>
      </c>
    </row>
    <row r="3891" spans="1:14">
      <c r="A3891">
        <v>1</v>
      </c>
      <c r="B3891" t="s">
        <v>1227</v>
      </c>
      <c r="C3891" t="s">
        <v>1903</v>
      </c>
      <c r="D3891" t="s">
        <v>1973</v>
      </c>
      <c r="E3891" s="6"/>
      <c r="F3891" t="s">
        <v>78</v>
      </c>
      <c r="H3891" s="3">
        <v>45056</v>
      </c>
      <c r="I3891" t="s">
        <v>2813</v>
      </c>
      <c r="J3891">
        <v>232</v>
      </c>
      <c r="K3891" s="12" t="s">
        <v>2839</v>
      </c>
      <c r="N3891" t="s">
        <v>78</v>
      </c>
    </row>
    <row r="3892" spans="1:14">
      <c r="A3892">
        <v>1</v>
      </c>
      <c r="B3892" t="s">
        <v>204</v>
      </c>
      <c r="C3892" t="s">
        <v>2124</v>
      </c>
      <c r="D3892" t="s">
        <v>1839</v>
      </c>
      <c r="E3892" s="6"/>
      <c r="F3892" t="s">
        <v>78</v>
      </c>
      <c r="H3892" s="3">
        <v>45056</v>
      </c>
      <c r="I3892" t="s">
        <v>2813</v>
      </c>
      <c r="J3892">
        <v>232</v>
      </c>
      <c r="K3892" s="12" t="s">
        <v>2866</v>
      </c>
      <c r="N3892" t="s">
        <v>78</v>
      </c>
    </row>
    <row r="3893" spans="1:14">
      <c r="A3893">
        <v>1</v>
      </c>
      <c r="B3893" t="s">
        <v>1228</v>
      </c>
      <c r="C3893" t="s">
        <v>1869</v>
      </c>
      <c r="D3893" t="s">
        <v>2124</v>
      </c>
      <c r="E3893" s="6"/>
      <c r="F3893" t="s">
        <v>78</v>
      </c>
      <c r="H3893" s="3">
        <v>45056</v>
      </c>
      <c r="I3893" t="s">
        <v>2813</v>
      </c>
      <c r="J3893">
        <v>232</v>
      </c>
      <c r="K3893" s="12" t="s">
        <v>2866</v>
      </c>
      <c r="N3893" t="s">
        <v>78</v>
      </c>
    </row>
    <row r="3894" spans="1:14">
      <c r="A3894">
        <v>1</v>
      </c>
      <c r="B3894" t="s">
        <v>201</v>
      </c>
      <c r="C3894" t="s">
        <v>1884</v>
      </c>
      <c r="D3894" t="s">
        <v>1890</v>
      </c>
      <c r="E3894" s="6"/>
      <c r="F3894" t="s">
        <v>78</v>
      </c>
      <c r="H3894" s="3">
        <v>45056</v>
      </c>
      <c r="I3894" t="s">
        <v>2813</v>
      </c>
      <c r="J3894">
        <v>232</v>
      </c>
      <c r="K3894" s="12" t="s">
        <v>2819</v>
      </c>
      <c r="N3894" t="s">
        <v>78</v>
      </c>
    </row>
    <row r="3895" spans="1:14">
      <c r="A3895">
        <v>1</v>
      </c>
      <c r="B3895" t="s">
        <v>103</v>
      </c>
      <c r="C3895" t="s">
        <v>1890</v>
      </c>
      <c r="D3895" t="s">
        <v>1844</v>
      </c>
      <c r="E3895" s="6"/>
      <c r="F3895" t="s">
        <v>78</v>
      </c>
      <c r="H3895" s="3">
        <v>45056</v>
      </c>
      <c r="I3895" t="s">
        <v>2813</v>
      </c>
      <c r="J3895">
        <v>232</v>
      </c>
      <c r="K3895" s="12" t="s">
        <v>2827</v>
      </c>
      <c r="N3895" t="s">
        <v>78</v>
      </c>
    </row>
    <row r="3896" spans="1:14">
      <c r="A3896">
        <v>1</v>
      </c>
      <c r="B3896" t="s">
        <v>502</v>
      </c>
      <c r="C3896" t="s">
        <v>1890</v>
      </c>
      <c r="D3896" t="s">
        <v>1863</v>
      </c>
      <c r="E3896" s="6"/>
      <c r="F3896" t="s">
        <v>78</v>
      </c>
      <c r="H3896" s="3">
        <v>45056</v>
      </c>
      <c r="I3896" t="s">
        <v>2813</v>
      </c>
      <c r="J3896">
        <v>232</v>
      </c>
      <c r="K3896" s="12" t="s">
        <v>2901</v>
      </c>
      <c r="N3896" t="s">
        <v>78</v>
      </c>
    </row>
    <row r="3897" spans="1:14">
      <c r="A3897">
        <v>1</v>
      </c>
      <c r="B3897" t="s">
        <v>162</v>
      </c>
      <c r="C3897" t="s">
        <v>2109</v>
      </c>
      <c r="D3897" t="s">
        <v>1977</v>
      </c>
      <c r="E3897" s="6"/>
      <c r="F3897" t="s">
        <v>78</v>
      </c>
      <c r="H3897" s="3">
        <v>45056</v>
      </c>
      <c r="I3897" t="s">
        <v>2813</v>
      </c>
      <c r="J3897">
        <v>232</v>
      </c>
      <c r="K3897" s="12" t="s">
        <v>2814</v>
      </c>
      <c r="N3897" t="s">
        <v>78</v>
      </c>
    </row>
    <row r="3898" spans="1:14">
      <c r="A3898">
        <v>1</v>
      </c>
      <c r="B3898" t="s">
        <v>129</v>
      </c>
      <c r="C3898" t="s">
        <v>1855</v>
      </c>
      <c r="D3898" t="s">
        <v>1855</v>
      </c>
      <c r="E3898" s="6"/>
      <c r="F3898" t="s">
        <v>78</v>
      </c>
      <c r="H3898" s="3">
        <v>45056</v>
      </c>
      <c r="I3898" t="s">
        <v>2813</v>
      </c>
      <c r="J3898">
        <v>232</v>
      </c>
      <c r="K3898" s="12" t="s">
        <v>2828</v>
      </c>
      <c r="N3898" t="s">
        <v>78</v>
      </c>
    </row>
    <row r="3899" spans="1:14">
      <c r="A3899">
        <v>1</v>
      </c>
      <c r="B3899" t="s">
        <v>189</v>
      </c>
      <c r="C3899" t="s">
        <v>1890</v>
      </c>
      <c r="D3899" t="s">
        <v>1890</v>
      </c>
      <c r="E3899" s="6"/>
      <c r="F3899" t="s">
        <v>78</v>
      </c>
      <c r="H3899" s="3">
        <v>45056</v>
      </c>
      <c r="I3899" t="s">
        <v>2813</v>
      </c>
      <c r="J3899">
        <v>232</v>
      </c>
      <c r="K3899" s="12" t="s">
        <v>2814</v>
      </c>
      <c r="N3899" t="s">
        <v>78</v>
      </c>
    </row>
    <row r="3900" spans="1:14">
      <c r="A3900">
        <v>1</v>
      </c>
      <c r="B3900" t="s">
        <v>804</v>
      </c>
      <c r="C3900" t="s">
        <v>1844</v>
      </c>
      <c r="D3900" t="s">
        <v>1890</v>
      </c>
      <c r="E3900" s="6"/>
      <c r="F3900" t="s">
        <v>78</v>
      </c>
      <c r="H3900" s="3">
        <v>45056</v>
      </c>
      <c r="I3900" t="s">
        <v>2813</v>
      </c>
      <c r="J3900">
        <v>232</v>
      </c>
      <c r="K3900" s="12" t="s">
        <v>2827</v>
      </c>
      <c r="N3900" t="s">
        <v>78</v>
      </c>
    </row>
    <row r="3901" spans="1:14">
      <c r="A3901">
        <v>1</v>
      </c>
      <c r="B3901" t="s">
        <v>307</v>
      </c>
      <c r="C3901" t="s">
        <v>1856</v>
      </c>
      <c r="D3901" t="s">
        <v>2132</v>
      </c>
      <c r="E3901" s="6"/>
      <c r="F3901" t="s">
        <v>78</v>
      </c>
      <c r="H3901" s="3">
        <v>45056</v>
      </c>
      <c r="I3901" t="s">
        <v>2813</v>
      </c>
      <c r="J3901">
        <v>232</v>
      </c>
      <c r="K3901" s="12" t="s">
        <v>2829</v>
      </c>
      <c r="N3901" t="s">
        <v>78</v>
      </c>
    </row>
    <row r="3902" spans="1:14">
      <c r="A3902">
        <v>1</v>
      </c>
      <c r="B3902" t="s">
        <v>252</v>
      </c>
      <c r="C3902" t="s">
        <v>1920</v>
      </c>
      <c r="D3902" t="s">
        <v>1864</v>
      </c>
      <c r="E3902" s="6"/>
      <c r="F3902" t="s">
        <v>78</v>
      </c>
      <c r="H3902" s="3">
        <v>45056</v>
      </c>
      <c r="I3902" t="s">
        <v>2813</v>
      </c>
      <c r="J3902">
        <v>232</v>
      </c>
      <c r="K3902" s="12" t="s">
        <v>2814</v>
      </c>
      <c r="N3902" t="s">
        <v>78</v>
      </c>
    </row>
    <row r="3903" spans="1:14">
      <c r="A3903">
        <v>1</v>
      </c>
      <c r="B3903" t="s">
        <v>268</v>
      </c>
      <c r="C3903" t="s">
        <v>1890</v>
      </c>
      <c r="D3903" t="s">
        <v>1924</v>
      </c>
      <c r="E3903" s="6"/>
      <c r="F3903" t="s">
        <v>78</v>
      </c>
      <c r="H3903" s="3">
        <v>45056</v>
      </c>
      <c r="I3903" t="s">
        <v>2813</v>
      </c>
      <c r="J3903">
        <v>232</v>
      </c>
      <c r="K3903" s="12" t="s">
        <v>2852</v>
      </c>
      <c r="N3903" t="s">
        <v>78</v>
      </c>
    </row>
    <row r="3904" spans="1:14">
      <c r="A3904">
        <v>1</v>
      </c>
      <c r="B3904" t="s">
        <v>232</v>
      </c>
      <c r="C3904" t="s">
        <v>1849</v>
      </c>
      <c r="D3904" t="s">
        <v>1890</v>
      </c>
      <c r="E3904" s="6"/>
      <c r="F3904" t="s">
        <v>78</v>
      </c>
      <c r="H3904" s="3">
        <v>45056</v>
      </c>
      <c r="I3904" t="s">
        <v>2813</v>
      </c>
      <c r="J3904">
        <v>232</v>
      </c>
      <c r="K3904" s="12" t="s">
        <v>2838</v>
      </c>
      <c r="N3904" t="s">
        <v>78</v>
      </c>
    </row>
    <row r="3905" spans="1:14">
      <c r="A3905">
        <v>1</v>
      </c>
      <c r="B3905" t="s">
        <v>110</v>
      </c>
      <c r="C3905" t="s">
        <v>1850</v>
      </c>
      <c r="D3905" t="s">
        <v>1850</v>
      </c>
      <c r="E3905" s="6"/>
      <c r="F3905" t="s">
        <v>78</v>
      </c>
      <c r="H3905" s="3">
        <v>45056</v>
      </c>
      <c r="I3905" t="s">
        <v>2813</v>
      </c>
      <c r="J3905">
        <v>232</v>
      </c>
      <c r="K3905" s="12" t="s">
        <v>2881</v>
      </c>
      <c r="N3905" t="s">
        <v>78</v>
      </c>
    </row>
    <row r="3906" spans="1:14">
      <c r="A3906">
        <v>1</v>
      </c>
      <c r="B3906" t="s">
        <v>425</v>
      </c>
      <c r="C3906" t="s">
        <v>1973</v>
      </c>
      <c r="D3906" t="s">
        <v>1851</v>
      </c>
      <c r="E3906" s="6"/>
      <c r="F3906" t="s">
        <v>78</v>
      </c>
      <c r="H3906" s="3">
        <v>45056</v>
      </c>
      <c r="I3906" t="s">
        <v>2813</v>
      </c>
      <c r="J3906">
        <v>232</v>
      </c>
      <c r="K3906" s="12" t="s">
        <v>2839</v>
      </c>
      <c r="N3906" t="s">
        <v>78</v>
      </c>
    </row>
    <row r="3907" spans="1:14">
      <c r="A3907">
        <v>1</v>
      </c>
      <c r="B3907" t="s">
        <v>155</v>
      </c>
      <c r="C3907" t="s">
        <v>2270</v>
      </c>
      <c r="D3907" t="s">
        <v>1855</v>
      </c>
      <c r="E3907" s="6"/>
      <c r="F3907" t="s">
        <v>78</v>
      </c>
      <c r="H3907" s="3">
        <v>45056</v>
      </c>
      <c r="I3907" t="s">
        <v>2813</v>
      </c>
      <c r="J3907">
        <v>232</v>
      </c>
      <c r="K3907" s="12" t="s">
        <v>2824</v>
      </c>
      <c r="N3907" t="s">
        <v>78</v>
      </c>
    </row>
    <row r="3908" spans="1:14">
      <c r="A3908">
        <v>1</v>
      </c>
      <c r="B3908" t="s">
        <v>103</v>
      </c>
      <c r="C3908" t="s">
        <v>1850</v>
      </c>
      <c r="D3908" t="s">
        <v>1850</v>
      </c>
      <c r="E3908" s="6"/>
      <c r="F3908" t="s">
        <v>78</v>
      </c>
      <c r="H3908" s="3">
        <v>45056</v>
      </c>
      <c r="I3908" t="s">
        <v>2813</v>
      </c>
      <c r="J3908">
        <v>232</v>
      </c>
      <c r="K3908" s="12" t="s">
        <v>2881</v>
      </c>
      <c r="N3908" t="s">
        <v>78</v>
      </c>
    </row>
    <row r="3909" spans="1:14">
      <c r="A3909">
        <v>1</v>
      </c>
      <c r="B3909" t="s">
        <v>184</v>
      </c>
      <c r="C3909" t="s">
        <v>2033</v>
      </c>
      <c r="D3909" t="s">
        <v>2043</v>
      </c>
      <c r="E3909" s="6"/>
      <c r="F3909" t="s">
        <v>78</v>
      </c>
      <c r="H3909" s="3">
        <v>45056</v>
      </c>
      <c r="I3909" t="s">
        <v>2813</v>
      </c>
      <c r="J3909">
        <v>232</v>
      </c>
      <c r="K3909" s="12" t="s">
        <v>2900</v>
      </c>
      <c r="N3909" t="s">
        <v>78</v>
      </c>
    </row>
    <row r="3910" spans="1:14">
      <c r="A3910">
        <v>1</v>
      </c>
      <c r="B3910" t="s">
        <v>1229</v>
      </c>
      <c r="C3910" t="s">
        <v>1839</v>
      </c>
      <c r="D3910" t="s">
        <v>2266</v>
      </c>
      <c r="E3910" s="6"/>
      <c r="F3910" t="s">
        <v>78</v>
      </c>
      <c r="H3910" s="3">
        <v>45056</v>
      </c>
      <c r="I3910" t="s">
        <v>2813</v>
      </c>
      <c r="J3910">
        <v>232</v>
      </c>
      <c r="K3910" s="12" t="s">
        <v>2900</v>
      </c>
      <c r="N3910" t="s">
        <v>78</v>
      </c>
    </row>
    <row r="3911" spans="1:14">
      <c r="A3911">
        <v>1</v>
      </c>
      <c r="B3911" t="s">
        <v>161</v>
      </c>
      <c r="C3911" t="s">
        <v>1847</v>
      </c>
      <c r="D3911" t="s">
        <v>2097</v>
      </c>
      <c r="E3911" s="6"/>
      <c r="F3911" t="s">
        <v>78</v>
      </c>
      <c r="H3911" s="3">
        <v>45056</v>
      </c>
      <c r="I3911" t="s">
        <v>2813</v>
      </c>
      <c r="J3911">
        <v>232</v>
      </c>
      <c r="K3911" s="12" t="s">
        <v>2824</v>
      </c>
      <c r="N3911" t="s">
        <v>78</v>
      </c>
    </row>
    <row r="3912" spans="1:14">
      <c r="A3912">
        <v>1</v>
      </c>
      <c r="B3912" t="s">
        <v>1230</v>
      </c>
      <c r="C3912" t="s">
        <v>1903</v>
      </c>
      <c r="D3912" t="s">
        <v>2301</v>
      </c>
      <c r="E3912" s="6"/>
      <c r="F3912" t="s">
        <v>78</v>
      </c>
      <c r="H3912" s="3">
        <v>45056</v>
      </c>
      <c r="I3912" t="s">
        <v>2813</v>
      </c>
      <c r="J3912">
        <v>232</v>
      </c>
      <c r="K3912" s="12" t="s">
        <v>2824</v>
      </c>
      <c r="N3912" t="s">
        <v>78</v>
      </c>
    </row>
    <row r="3913" spans="1:14">
      <c r="A3913">
        <v>1</v>
      </c>
      <c r="B3913" t="s">
        <v>189</v>
      </c>
      <c r="C3913" t="s">
        <v>1850</v>
      </c>
      <c r="D3913" t="s">
        <v>1851</v>
      </c>
      <c r="E3913" s="6"/>
      <c r="F3913" t="s">
        <v>78</v>
      </c>
      <c r="H3913" s="3">
        <v>45056</v>
      </c>
      <c r="I3913" t="s">
        <v>2813</v>
      </c>
      <c r="J3913">
        <v>232</v>
      </c>
      <c r="K3913" s="12" t="s">
        <v>2881</v>
      </c>
      <c r="N3913" t="s">
        <v>78</v>
      </c>
    </row>
    <row r="3914" spans="1:14">
      <c r="A3914">
        <v>1</v>
      </c>
      <c r="B3914" t="s">
        <v>383</v>
      </c>
      <c r="C3914" t="s">
        <v>1833</v>
      </c>
      <c r="D3914" t="s">
        <v>2116</v>
      </c>
      <c r="E3914" s="6"/>
      <c r="F3914" t="s">
        <v>78</v>
      </c>
      <c r="H3914" s="3">
        <v>45056</v>
      </c>
      <c r="I3914" t="s">
        <v>2813</v>
      </c>
      <c r="J3914">
        <v>232</v>
      </c>
      <c r="K3914" s="12" t="s">
        <v>2881</v>
      </c>
      <c r="N3914" t="s">
        <v>78</v>
      </c>
    </row>
    <row r="3915" spans="1:14">
      <c r="A3915">
        <v>1</v>
      </c>
      <c r="B3915" t="s">
        <v>141</v>
      </c>
      <c r="C3915" t="s">
        <v>1864</v>
      </c>
      <c r="D3915" t="s">
        <v>2042</v>
      </c>
      <c r="E3915" s="6"/>
      <c r="F3915" t="s">
        <v>78</v>
      </c>
      <c r="H3915" s="3">
        <v>45056</v>
      </c>
      <c r="I3915" t="s">
        <v>2813</v>
      </c>
      <c r="J3915">
        <v>232</v>
      </c>
      <c r="K3915" s="12" t="s">
        <v>2814</v>
      </c>
      <c r="N3915" t="s">
        <v>78</v>
      </c>
    </row>
    <row r="3916" spans="1:14">
      <c r="A3916">
        <v>1</v>
      </c>
      <c r="B3916" t="s">
        <v>1231</v>
      </c>
      <c r="C3916" t="s">
        <v>1855</v>
      </c>
      <c r="D3916" t="s">
        <v>1832</v>
      </c>
      <c r="E3916" s="6"/>
      <c r="F3916" t="s">
        <v>78</v>
      </c>
      <c r="H3916" s="3">
        <v>45056</v>
      </c>
      <c r="I3916" t="s">
        <v>2813</v>
      </c>
      <c r="J3916">
        <v>232</v>
      </c>
      <c r="K3916" s="12" t="s">
        <v>2829</v>
      </c>
      <c r="N3916" t="s">
        <v>78</v>
      </c>
    </row>
    <row r="3917" spans="1:14">
      <c r="A3917">
        <v>1</v>
      </c>
      <c r="B3917" t="s">
        <v>1232</v>
      </c>
      <c r="C3917" t="s">
        <v>1920</v>
      </c>
      <c r="D3917" t="s">
        <v>1845</v>
      </c>
      <c r="E3917" s="6"/>
      <c r="F3917" t="s">
        <v>78</v>
      </c>
      <c r="H3917" s="3">
        <v>45056</v>
      </c>
      <c r="I3917" t="s">
        <v>2813</v>
      </c>
      <c r="J3917">
        <v>232</v>
      </c>
      <c r="K3917" s="12" t="s">
        <v>2814</v>
      </c>
      <c r="N3917" t="s">
        <v>78</v>
      </c>
    </row>
    <row r="3918" spans="1:14">
      <c r="A3918">
        <v>1</v>
      </c>
      <c r="B3918" t="s">
        <v>166</v>
      </c>
      <c r="C3918" t="s">
        <v>1847</v>
      </c>
      <c r="D3918" t="s">
        <v>1903</v>
      </c>
      <c r="E3918" s="6"/>
      <c r="F3918" t="s">
        <v>78</v>
      </c>
      <c r="H3918" s="3">
        <v>45056</v>
      </c>
      <c r="I3918" t="s">
        <v>2813</v>
      </c>
      <c r="J3918">
        <v>232</v>
      </c>
      <c r="K3918" s="12" t="s">
        <v>2833</v>
      </c>
      <c r="N3918" t="s">
        <v>78</v>
      </c>
    </row>
    <row r="3919" spans="1:14">
      <c r="A3919">
        <v>1</v>
      </c>
      <c r="B3919" t="s">
        <v>215</v>
      </c>
      <c r="C3919" t="s">
        <v>2004</v>
      </c>
      <c r="D3919" t="s">
        <v>2258</v>
      </c>
      <c r="E3919" s="6"/>
      <c r="F3919" t="s">
        <v>78</v>
      </c>
      <c r="H3919" s="3">
        <v>45056</v>
      </c>
      <c r="I3919" t="s">
        <v>2813</v>
      </c>
      <c r="J3919">
        <v>232</v>
      </c>
      <c r="K3919" s="12" t="s">
        <v>2838</v>
      </c>
      <c r="N3919" t="s">
        <v>78</v>
      </c>
    </row>
    <row r="3920" spans="1:14">
      <c r="A3920">
        <v>1</v>
      </c>
      <c r="B3920" t="s">
        <v>1233</v>
      </c>
      <c r="C3920" t="s">
        <v>2069</v>
      </c>
      <c r="D3920" t="s">
        <v>2144</v>
      </c>
      <c r="E3920" s="6"/>
      <c r="F3920" t="s">
        <v>78</v>
      </c>
      <c r="H3920" s="3">
        <v>45056</v>
      </c>
      <c r="I3920" t="s">
        <v>2813</v>
      </c>
      <c r="J3920">
        <v>232</v>
      </c>
      <c r="K3920" s="12" t="s">
        <v>2849</v>
      </c>
      <c r="N3920" t="s">
        <v>78</v>
      </c>
    </row>
    <row r="3921" spans="1:14">
      <c r="A3921">
        <v>1</v>
      </c>
      <c r="B3921" t="s">
        <v>244</v>
      </c>
      <c r="C3921" t="s">
        <v>1897</v>
      </c>
      <c r="D3921" t="s">
        <v>1851</v>
      </c>
      <c r="E3921" s="6"/>
      <c r="F3921" t="s">
        <v>78</v>
      </c>
      <c r="H3921" s="3">
        <v>45056</v>
      </c>
      <c r="I3921" t="s">
        <v>2813</v>
      </c>
      <c r="J3921">
        <v>232</v>
      </c>
      <c r="K3921" s="12" t="s">
        <v>2917</v>
      </c>
      <c r="N3921" t="s">
        <v>78</v>
      </c>
    </row>
    <row r="3922" spans="1:14">
      <c r="A3922">
        <v>1</v>
      </c>
      <c r="B3922" t="s">
        <v>332</v>
      </c>
      <c r="C3922" t="s">
        <v>2011</v>
      </c>
      <c r="D3922" t="s">
        <v>1888</v>
      </c>
      <c r="E3922" s="6"/>
      <c r="F3922" t="s">
        <v>78</v>
      </c>
      <c r="H3922" s="3">
        <v>45056</v>
      </c>
      <c r="I3922" t="s">
        <v>2813</v>
      </c>
      <c r="J3922">
        <v>232</v>
      </c>
      <c r="K3922" s="12" t="s">
        <v>2871</v>
      </c>
      <c r="N3922" t="s">
        <v>78</v>
      </c>
    </row>
    <row r="3923" spans="1:14">
      <c r="A3923">
        <v>1</v>
      </c>
      <c r="B3923" t="s">
        <v>164</v>
      </c>
      <c r="C3923" t="s">
        <v>1855</v>
      </c>
      <c r="D3923" t="s">
        <v>1962</v>
      </c>
      <c r="E3923" s="6"/>
      <c r="F3923" t="s">
        <v>78</v>
      </c>
      <c r="H3923" s="3">
        <v>45056</v>
      </c>
      <c r="I3923" t="s">
        <v>2813</v>
      </c>
      <c r="J3923">
        <v>232</v>
      </c>
      <c r="K3923" s="12" t="s">
        <v>2884</v>
      </c>
      <c r="N3923" t="s">
        <v>78</v>
      </c>
    </row>
    <row r="3924" spans="1:14">
      <c r="A3924">
        <v>1</v>
      </c>
      <c r="B3924" t="s">
        <v>780</v>
      </c>
      <c r="C3924" t="s">
        <v>1843</v>
      </c>
      <c r="D3924" t="s">
        <v>1881</v>
      </c>
      <c r="E3924" s="6"/>
      <c r="F3924" t="s">
        <v>78</v>
      </c>
      <c r="H3924" s="3">
        <v>45056</v>
      </c>
      <c r="I3924" t="s">
        <v>2813</v>
      </c>
      <c r="J3924">
        <v>232</v>
      </c>
      <c r="K3924" s="12" t="s">
        <v>2843</v>
      </c>
      <c r="N3924" t="s">
        <v>78</v>
      </c>
    </row>
    <row r="3925" spans="1:14">
      <c r="A3925">
        <v>1</v>
      </c>
      <c r="B3925" t="s">
        <v>685</v>
      </c>
      <c r="C3925" t="s">
        <v>1829</v>
      </c>
      <c r="D3925" t="s">
        <v>2164</v>
      </c>
      <c r="E3925" s="6"/>
      <c r="F3925" t="s">
        <v>78</v>
      </c>
      <c r="H3925" s="3">
        <v>45056</v>
      </c>
      <c r="I3925" t="s">
        <v>2813</v>
      </c>
      <c r="J3925">
        <v>232</v>
      </c>
      <c r="K3925" s="12" t="s">
        <v>2858</v>
      </c>
      <c r="N3925" t="s">
        <v>78</v>
      </c>
    </row>
    <row r="3926" spans="1:14">
      <c r="A3926">
        <v>1</v>
      </c>
      <c r="B3926" t="s">
        <v>232</v>
      </c>
      <c r="C3926" t="s">
        <v>1988</v>
      </c>
      <c r="D3926" t="s">
        <v>1981</v>
      </c>
      <c r="E3926" s="6"/>
      <c r="F3926" t="s">
        <v>78</v>
      </c>
      <c r="H3926" s="3">
        <v>45056</v>
      </c>
      <c r="I3926" t="s">
        <v>2813</v>
      </c>
      <c r="J3926">
        <v>232</v>
      </c>
      <c r="K3926" s="12" t="s">
        <v>2880</v>
      </c>
      <c r="N3926" t="s">
        <v>78</v>
      </c>
    </row>
    <row r="3927" spans="1:14">
      <c r="A3927">
        <v>1</v>
      </c>
      <c r="B3927" t="s">
        <v>104</v>
      </c>
      <c r="C3927" t="s">
        <v>1885</v>
      </c>
      <c r="D3927" t="s">
        <v>1847</v>
      </c>
      <c r="E3927" s="6"/>
      <c r="F3927" t="s">
        <v>78</v>
      </c>
      <c r="H3927" s="3">
        <v>45056</v>
      </c>
      <c r="I3927" t="s">
        <v>2813</v>
      </c>
      <c r="J3927">
        <v>232</v>
      </c>
      <c r="K3927" s="12" t="s">
        <v>2920</v>
      </c>
      <c r="N3927" t="s">
        <v>78</v>
      </c>
    </row>
    <row r="3928" spans="1:14">
      <c r="A3928">
        <v>1</v>
      </c>
      <c r="B3928" t="s">
        <v>161</v>
      </c>
      <c r="C3928" t="s">
        <v>1832</v>
      </c>
      <c r="D3928" t="s">
        <v>1849</v>
      </c>
      <c r="E3928" s="6"/>
      <c r="F3928" t="s">
        <v>78</v>
      </c>
      <c r="H3928" s="3">
        <v>45056</v>
      </c>
      <c r="I3928" t="s">
        <v>2813</v>
      </c>
      <c r="J3928">
        <v>232</v>
      </c>
      <c r="K3928" s="12" t="s">
        <v>2821</v>
      </c>
      <c r="N3928" t="s">
        <v>78</v>
      </c>
    </row>
    <row r="3929" spans="1:14">
      <c r="A3929">
        <v>1</v>
      </c>
      <c r="B3929" t="s">
        <v>141</v>
      </c>
      <c r="C3929" t="s">
        <v>2069</v>
      </c>
      <c r="D3929" t="s">
        <v>1948</v>
      </c>
      <c r="E3929" s="6"/>
      <c r="F3929" t="s">
        <v>78</v>
      </c>
      <c r="H3929" s="3">
        <v>45056</v>
      </c>
      <c r="I3929" t="s">
        <v>2813</v>
      </c>
      <c r="J3929">
        <v>232</v>
      </c>
      <c r="K3929" s="12" t="s">
        <v>2848</v>
      </c>
      <c r="N3929" t="s">
        <v>78</v>
      </c>
    </row>
    <row r="3930" spans="1:14">
      <c r="A3930">
        <v>1</v>
      </c>
      <c r="B3930" t="s">
        <v>146</v>
      </c>
      <c r="C3930" t="s">
        <v>1855</v>
      </c>
      <c r="D3930" t="s">
        <v>1888</v>
      </c>
      <c r="E3930" s="6"/>
      <c r="F3930" t="s">
        <v>78</v>
      </c>
      <c r="H3930" s="3">
        <v>45056</v>
      </c>
      <c r="I3930" t="s">
        <v>2813</v>
      </c>
      <c r="J3930">
        <v>232</v>
      </c>
      <c r="K3930" s="12" t="s">
        <v>2819</v>
      </c>
      <c r="N3930" t="s">
        <v>78</v>
      </c>
    </row>
    <row r="3931" spans="1:14">
      <c r="A3931">
        <v>1</v>
      </c>
      <c r="B3931" t="s">
        <v>125</v>
      </c>
      <c r="C3931" t="s">
        <v>1903</v>
      </c>
      <c r="D3931" t="s">
        <v>2055</v>
      </c>
      <c r="E3931" s="6"/>
      <c r="F3931" t="s">
        <v>78</v>
      </c>
      <c r="H3931" s="3">
        <v>45056</v>
      </c>
      <c r="I3931" t="s">
        <v>2813</v>
      </c>
      <c r="J3931">
        <v>232</v>
      </c>
      <c r="K3931" s="12" t="s">
        <v>2819</v>
      </c>
      <c r="N3931" t="s">
        <v>78</v>
      </c>
    </row>
    <row r="3932" spans="1:14">
      <c r="A3932">
        <v>1</v>
      </c>
      <c r="B3932" t="s">
        <v>156</v>
      </c>
      <c r="C3932" t="s">
        <v>1837</v>
      </c>
      <c r="D3932" t="s">
        <v>1942</v>
      </c>
      <c r="E3932" s="6"/>
      <c r="F3932" t="s">
        <v>78</v>
      </c>
      <c r="H3932" s="3">
        <v>45056</v>
      </c>
      <c r="I3932" t="s">
        <v>2813</v>
      </c>
      <c r="J3932">
        <v>232</v>
      </c>
      <c r="K3932" s="12" t="s">
        <v>2820</v>
      </c>
      <c r="N3932" t="s">
        <v>78</v>
      </c>
    </row>
    <row r="3933" spans="1:14">
      <c r="A3933">
        <v>1</v>
      </c>
      <c r="B3933" t="s">
        <v>195</v>
      </c>
      <c r="C3933" t="s">
        <v>1859</v>
      </c>
      <c r="D3933" t="s">
        <v>2132</v>
      </c>
      <c r="E3933" s="6"/>
      <c r="F3933" t="s">
        <v>78</v>
      </c>
      <c r="H3933" s="3">
        <v>45056</v>
      </c>
      <c r="I3933" t="s">
        <v>2813</v>
      </c>
      <c r="J3933">
        <v>232</v>
      </c>
      <c r="K3933" s="12" t="s">
        <v>2845</v>
      </c>
      <c r="N3933" t="s">
        <v>78</v>
      </c>
    </row>
    <row r="3934" spans="1:14">
      <c r="A3934">
        <v>1</v>
      </c>
      <c r="B3934" t="s">
        <v>122</v>
      </c>
      <c r="C3934" t="s">
        <v>1855</v>
      </c>
      <c r="D3934" t="s">
        <v>1838</v>
      </c>
      <c r="E3934" s="6"/>
      <c r="F3934" t="s">
        <v>78</v>
      </c>
      <c r="H3934" s="3">
        <v>45056</v>
      </c>
      <c r="I3934" t="s">
        <v>2813</v>
      </c>
      <c r="J3934">
        <v>232</v>
      </c>
      <c r="K3934" s="12" t="s">
        <v>2825</v>
      </c>
      <c r="N3934" t="s">
        <v>78</v>
      </c>
    </row>
    <row r="3935" spans="1:14">
      <c r="A3935">
        <v>1</v>
      </c>
      <c r="B3935" t="s">
        <v>1234</v>
      </c>
      <c r="C3935" t="s">
        <v>1839</v>
      </c>
      <c r="D3935" t="s">
        <v>2100</v>
      </c>
      <c r="E3935" s="6"/>
      <c r="F3935" t="s">
        <v>78</v>
      </c>
      <c r="H3935" s="3">
        <v>45056</v>
      </c>
      <c r="I3935" t="s">
        <v>2813</v>
      </c>
      <c r="J3935">
        <v>232</v>
      </c>
      <c r="K3935" s="12" t="s">
        <v>2819</v>
      </c>
      <c r="N3935" t="s">
        <v>78</v>
      </c>
    </row>
    <row r="3936" spans="1:14">
      <c r="A3936">
        <v>1</v>
      </c>
      <c r="B3936" t="s">
        <v>172</v>
      </c>
      <c r="C3936" t="s">
        <v>2076</v>
      </c>
      <c r="D3936" t="s">
        <v>2032</v>
      </c>
      <c r="E3936" s="6"/>
      <c r="F3936" t="s">
        <v>78</v>
      </c>
      <c r="H3936" s="3">
        <v>45056</v>
      </c>
      <c r="I3936" t="s">
        <v>2813</v>
      </c>
      <c r="J3936">
        <v>232</v>
      </c>
      <c r="K3936" s="12" t="s">
        <v>2849</v>
      </c>
      <c r="N3936" t="s">
        <v>78</v>
      </c>
    </row>
    <row r="3937" spans="1:14">
      <c r="A3937">
        <v>1</v>
      </c>
      <c r="B3937" t="s">
        <v>271</v>
      </c>
      <c r="C3937" t="s">
        <v>1851</v>
      </c>
      <c r="D3937" t="s">
        <v>1851</v>
      </c>
      <c r="E3937" s="6"/>
      <c r="F3937" t="s">
        <v>78</v>
      </c>
      <c r="H3937" s="3">
        <v>45056</v>
      </c>
      <c r="I3937" t="s">
        <v>2813</v>
      </c>
      <c r="J3937">
        <v>232</v>
      </c>
      <c r="K3937" s="12" t="s">
        <v>2843</v>
      </c>
      <c r="N3937" t="s">
        <v>78</v>
      </c>
    </row>
    <row r="3938" spans="1:14">
      <c r="A3938">
        <v>1</v>
      </c>
      <c r="B3938" t="s">
        <v>191</v>
      </c>
      <c r="C3938" t="s">
        <v>2026</v>
      </c>
      <c r="D3938" t="s">
        <v>1890</v>
      </c>
      <c r="E3938" s="6"/>
      <c r="F3938" t="s">
        <v>78</v>
      </c>
      <c r="H3938" s="3">
        <v>45056</v>
      </c>
      <c r="I3938" t="s">
        <v>2813</v>
      </c>
      <c r="J3938">
        <v>232</v>
      </c>
      <c r="K3938" s="12" t="s">
        <v>2865</v>
      </c>
      <c r="N3938" t="s">
        <v>78</v>
      </c>
    </row>
    <row r="3939" spans="1:14">
      <c r="A3939">
        <v>1</v>
      </c>
      <c r="B3939" t="s">
        <v>184</v>
      </c>
      <c r="C3939" t="s">
        <v>1890</v>
      </c>
      <c r="D3939" t="s">
        <v>1855</v>
      </c>
      <c r="E3939" s="6"/>
      <c r="F3939" t="s">
        <v>78</v>
      </c>
      <c r="H3939" s="3">
        <v>45056</v>
      </c>
      <c r="I3939" t="s">
        <v>2813</v>
      </c>
      <c r="J3939">
        <v>232</v>
      </c>
      <c r="K3939" s="12" t="s">
        <v>2827</v>
      </c>
      <c r="N3939" t="s">
        <v>78</v>
      </c>
    </row>
    <row r="3940" spans="1:14">
      <c r="A3940">
        <v>1</v>
      </c>
      <c r="B3940" t="s">
        <v>1235</v>
      </c>
      <c r="C3940" t="s">
        <v>2001</v>
      </c>
      <c r="D3940" t="s">
        <v>1845</v>
      </c>
      <c r="E3940" s="6"/>
      <c r="F3940" t="s">
        <v>78</v>
      </c>
      <c r="H3940" s="3">
        <v>45056</v>
      </c>
      <c r="I3940" t="s">
        <v>2813</v>
      </c>
      <c r="J3940">
        <v>232</v>
      </c>
      <c r="K3940" s="12" t="s">
        <v>2825</v>
      </c>
      <c r="N3940" t="s">
        <v>78</v>
      </c>
    </row>
    <row r="3941" spans="1:14">
      <c r="A3941">
        <v>1</v>
      </c>
      <c r="B3941" t="s">
        <v>615</v>
      </c>
      <c r="C3941" t="s">
        <v>1924</v>
      </c>
      <c r="D3941" t="s">
        <v>1956</v>
      </c>
      <c r="E3941" s="6"/>
      <c r="F3941" t="s">
        <v>78</v>
      </c>
      <c r="H3941" s="3">
        <v>45056</v>
      </c>
      <c r="I3941" t="s">
        <v>2813</v>
      </c>
      <c r="J3941">
        <v>232</v>
      </c>
      <c r="K3941" s="12" t="s">
        <v>2814</v>
      </c>
      <c r="N3941" t="s">
        <v>78</v>
      </c>
    </row>
    <row r="3942" spans="1:14">
      <c r="A3942">
        <v>1</v>
      </c>
      <c r="B3942" t="s">
        <v>185</v>
      </c>
      <c r="C3942" t="s">
        <v>2103</v>
      </c>
      <c r="D3942" t="s">
        <v>1864</v>
      </c>
      <c r="E3942" s="6"/>
      <c r="F3942" t="s">
        <v>78</v>
      </c>
      <c r="H3942" s="3">
        <v>45056</v>
      </c>
      <c r="I3942" t="s">
        <v>2813</v>
      </c>
      <c r="J3942">
        <v>232</v>
      </c>
      <c r="K3942" s="12" t="s">
        <v>2860</v>
      </c>
      <c r="N3942" t="s">
        <v>78</v>
      </c>
    </row>
    <row r="3943" spans="1:14">
      <c r="A3943">
        <v>1</v>
      </c>
      <c r="B3943" t="s">
        <v>284</v>
      </c>
      <c r="C3943" t="s">
        <v>1909</v>
      </c>
      <c r="D3943" t="s">
        <v>1907</v>
      </c>
      <c r="E3943" s="6"/>
      <c r="F3943" t="s">
        <v>78</v>
      </c>
      <c r="H3943" s="3">
        <v>45056</v>
      </c>
      <c r="I3943" t="s">
        <v>2813</v>
      </c>
      <c r="J3943">
        <v>232</v>
      </c>
      <c r="K3943" s="12" t="s">
        <v>2920</v>
      </c>
      <c r="N3943" t="s">
        <v>78</v>
      </c>
    </row>
    <row r="3944" spans="1:14">
      <c r="A3944">
        <v>1</v>
      </c>
      <c r="B3944" t="s">
        <v>280</v>
      </c>
      <c r="C3944" t="s">
        <v>1855</v>
      </c>
      <c r="D3944" t="s">
        <v>2156</v>
      </c>
      <c r="E3944" s="6"/>
      <c r="F3944" t="s">
        <v>78</v>
      </c>
      <c r="H3944" s="3">
        <v>45056</v>
      </c>
      <c r="I3944" t="s">
        <v>2813</v>
      </c>
      <c r="J3944">
        <v>232</v>
      </c>
      <c r="K3944" s="12" t="s">
        <v>2913</v>
      </c>
      <c r="N3944" t="s">
        <v>78</v>
      </c>
    </row>
    <row r="3945" spans="1:14">
      <c r="A3945">
        <v>1</v>
      </c>
      <c r="B3945" t="s">
        <v>201</v>
      </c>
      <c r="C3945" t="s">
        <v>2103</v>
      </c>
      <c r="D3945" t="s">
        <v>1864</v>
      </c>
      <c r="E3945" s="6"/>
      <c r="F3945" t="s">
        <v>78</v>
      </c>
      <c r="H3945" s="3">
        <v>45056</v>
      </c>
      <c r="I3945" t="s">
        <v>2813</v>
      </c>
      <c r="J3945">
        <v>232</v>
      </c>
      <c r="K3945" s="12" t="s">
        <v>2814</v>
      </c>
      <c r="N3945" t="s">
        <v>78</v>
      </c>
    </row>
    <row r="3946" spans="1:14">
      <c r="A3946">
        <v>1</v>
      </c>
      <c r="B3946" t="s">
        <v>112</v>
      </c>
      <c r="C3946" t="s">
        <v>1845</v>
      </c>
      <c r="D3946" t="s">
        <v>1924</v>
      </c>
      <c r="E3946" s="6"/>
      <c r="F3946" t="s">
        <v>78</v>
      </c>
      <c r="H3946" s="3">
        <v>45056</v>
      </c>
      <c r="I3946" t="s">
        <v>2813</v>
      </c>
      <c r="J3946">
        <v>232</v>
      </c>
      <c r="K3946" s="12" t="s">
        <v>2860</v>
      </c>
      <c r="N3946" t="s">
        <v>78</v>
      </c>
    </row>
    <row r="3947" spans="1:14">
      <c r="A3947">
        <v>1</v>
      </c>
      <c r="B3947" t="s">
        <v>474</v>
      </c>
      <c r="C3947" t="s">
        <v>1962</v>
      </c>
      <c r="D3947" t="s">
        <v>1913</v>
      </c>
      <c r="E3947" s="6"/>
      <c r="F3947" t="s">
        <v>78</v>
      </c>
      <c r="H3947" s="3">
        <v>45056</v>
      </c>
      <c r="I3947" t="s">
        <v>2813</v>
      </c>
      <c r="J3947">
        <v>232</v>
      </c>
      <c r="K3947" s="12" t="s">
        <v>2859</v>
      </c>
      <c r="N3947" t="s">
        <v>78</v>
      </c>
    </row>
    <row r="3948" spans="1:14">
      <c r="A3948">
        <v>1</v>
      </c>
      <c r="B3948" t="s">
        <v>122</v>
      </c>
      <c r="C3948" t="s">
        <v>1848</v>
      </c>
      <c r="D3948" t="s">
        <v>1853</v>
      </c>
      <c r="E3948" s="6"/>
      <c r="F3948" t="s">
        <v>78</v>
      </c>
      <c r="H3948" s="3">
        <v>45056</v>
      </c>
      <c r="I3948" t="s">
        <v>2813</v>
      </c>
      <c r="J3948">
        <v>232</v>
      </c>
      <c r="K3948" s="12" t="s">
        <v>2471</v>
      </c>
      <c r="N3948" t="s">
        <v>78</v>
      </c>
    </row>
    <row r="3949" spans="1:14">
      <c r="A3949">
        <v>1</v>
      </c>
      <c r="B3949" t="s">
        <v>640</v>
      </c>
      <c r="C3949" t="s">
        <v>1855</v>
      </c>
      <c r="D3949" t="s">
        <v>1890</v>
      </c>
      <c r="E3949" s="6"/>
      <c r="F3949" t="s">
        <v>78</v>
      </c>
      <c r="H3949" s="3">
        <v>45056</v>
      </c>
      <c r="I3949" t="s">
        <v>2813</v>
      </c>
      <c r="J3949">
        <v>232</v>
      </c>
      <c r="K3949" s="12" t="s">
        <v>2819</v>
      </c>
      <c r="N3949" t="s">
        <v>78</v>
      </c>
    </row>
    <row r="3950" spans="1:14">
      <c r="A3950">
        <v>1</v>
      </c>
      <c r="B3950" t="s">
        <v>1236</v>
      </c>
      <c r="C3950" t="s">
        <v>1839</v>
      </c>
      <c r="D3950" t="s">
        <v>1921</v>
      </c>
      <c r="E3950" s="6"/>
      <c r="F3950" t="s">
        <v>78</v>
      </c>
      <c r="H3950" s="3">
        <v>45056</v>
      </c>
      <c r="I3950" t="s">
        <v>2813</v>
      </c>
      <c r="J3950">
        <v>232</v>
      </c>
      <c r="K3950" s="12" t="s">
        <v>2857</v>
      </c>
      <c r="N3950" t="s">
        <v>78</v>
      </c>
    </row>
    <row r="3951" spans="1:14">
      <c r="A3951">
        <v>1</v>
      </c>
      <c r="B3951" t="s">
        <v>863</v>
      </c>
      <c r="C3951" t="s">
        <v>1864</v>
      </c>
      <c r="D3951" t="s">
        <v>1886</v>
      </c>
      <c r="E3951" s="6"/>
      <c r="F3951" t="s">
        <v>78</v>
      </c>
      <c r="H3951" s="3">
        <v>45056</v>
      </c>
      <c r="I3951" t="s">
        <v>2813</v>
      </c>
      <c r="J3951">
        <v>232</v>
      </c>
      <c r="K3951" s="12" t="s">
        <v>2837</v>
      </c>
      <c r="N3951" t="s">
        <v>78</v>
      </c>
    </row>
    <row r="3952" spans="1:14">
      <c r="A3952">
        <v>1</v>
      </c>
      <c r="B3952" t="s">
        <v>1237</v>
      </c>
      <c r="C3952" t="s">
        <v>1835</v>
      </c>
      <c r="D3952" t="s">
        <v>1931</v>
      </c>
      <c r="E3952" s="6"/>
      <c r="F3952" t="s">
        <v>78</v>
      </c>
      <c r="H3952" s="3">
        <v>45056</v>
      </c>
      <c r="I3952" t="s">
        <v>2813</v>
      </c>
      <c r="J3952">
        <v>232</v>
      </c>
      <c r="K3952" s="12" t="s">
        <v>2819</v>
      </c>
      <c r="N3952" t="s">
        <v>78</v>
      </c>
    </row>
    <row r="3953" spans="1:14">
      <c r="A3953">
        <v>1</v>
      </c>
      <c r="B3953" t="s">
        <v>103</v>
      </c>
      <c r="C3953" t="s">
        <v>1833</v>
      </c>
      <c r="D3953" t="s">
        <v>1873</v>
      </c>
      <c r="E3953" s="6"/>
      <c r="F3953" t="s">
        <v>78</v>
      </c>
      <c r="H3953" s="3">
        <v>45056</v>
      </c>
      <c r="I3953" t="s">
        <v>2813</v>
      </c>
      <c r="J3953">
        <v>232</v>
      </c>
      <c r="K3953" s="12" t="s">
        <v>2814</v>
      </c>
      <c r="N3953" t="s">
        <v>78</v>
      </c>
    </row>
    <row r="3954" spans="1:14">
      <c r="A3954">
        <v>1</v>
      </c>
      <c r="B3954" t="s">
        <v>280</v>
      </c>
      <c r="C3954" t="s">
        <v>1849</v>
      </c>
      <c r="D3954" t="s">
        <v>1940</v>
      </c>
      <c r="E3954" s="6"/>
      <c r="F3954" t="s">
        <v>78</v>
      </c>
      <c r="H3954" s="3">
        <v>45056</v>
      </c>
      <c r="I3954" t="s">
        <v>2813</v>
      </c>
      <c r="J3954">
        <v>232</v>
      </c>
      <c r="K3954" s="12" t="s">
        <v>2854</v>
      </c>
      <c r="N3954" t="s">
        <v>78</v>
      </c>
    </row>
    <row r="3955" spans="1:14">
      <c r="A3955">
        <v>1</v>
      </c>
      <c r="B3955" t="s">
        <v>194</v>
      </c>
      <c r="C3955" t="s">
        <v>1969</v>
      </c>
      <c r="D3955" t="s">
        <v>1849</v>
      </c>
      <c r="E3955" s="6"/>
      <c r="F3955" t="s">
        <v>78</v>
      </c>
      <c r="H3955" s="3">
        <v>45056</v>
      </c>
      <c r="I3955" t="s">
        <v>2813</v>
      </c>
      <c r="J3955">
        <v>232</v>
      </c>
      <c r="K3955" s="12" t="s">
        <v>2854</v>
      </c>
      <c r="N3955" t="s">
        <v>78</v>
      </c>
    </row>
    <row r="3956" spans="1:14">
      <c r="A3956">
        <v>1</v>
      </c>
      <c r="B3956" t="s">
        <v>660</v>
      </c>
      <c r="C3956" t="s">
        <v>1885</v>
      </c>
      <c r="D3956" t="s">
        <v>1977</v>
      </c>
      <c r="E3956" s="6"/>
      <c r="F3956" t="s">
        <v>78</v>
      </c>
      <c r="H3956" s="3">
        <v>45056</v>
      </c>
      <c r="I3956" t="s">
        <v>2813</v>
      </c>
      <c r="J3956">
        <v>232</v>
      </c>
      <c r="K3956" s="12" t="s">
        <v>2831</v>
      </c>
      <c r="N3956" t="s">
        <v>78</v>
      </c>
    </row>
    <row r="3957" spans="1:14">
      <c r="A3957">
        <v>1</v>
      </c>
      <c r="B3957" t="s">
        <v>820</v>
      </c>
      <c r="C3957" t="s">
        <v>1891</v>
      </c>
      <c r="D3957" t="s">
        <v>1890</v>
      </c>
      <c r="E3957" s="6"/>
      <c r="F3957" t="s">
        <v>78</v>
      </c>
      <c r="H3957" s="3">
        <v>45056</v>
      </c>
      <c r="I3957" t="s">
        <v>2813</v>
      </c>
      <c r="J3957">
        <v>232</v>
      </c>
      <c r="K3957" s="12" t="s">
        <v>2865</v>
      </c>
      <c r="N3957" t="s">
        <v>78</v>
      </c>
    </row>
    <row r="3958" spans="1:14">
      <c r="A3958">
        <v>1</v>
      </c>
      <c r="B3958" t="s">
        <v>208</v>
      </c>
      <c r="C3958" t="s">
        <v>2072</v>
      </c>
      <c r="D3958" t="s">
        <v>1855</v>
      </c>
      <c r="E3958" s="6"/>
      <c r="F3958" t="s">
        <v>78</v>
      </c>
      <c r="H3958" s="3">
        <v>45056</v>
      </c>
      <c r="I3958" t="s">
        <v>2813</v>
      </c>
      <c r="J3958">
        <v>232</v>
      </c>
      <c r="K3958" s="12" t="s">
        <v>2862</v>
      </c>
      <c r="N3958" t="s">
        <v>78</v>
      </c>
    </row>
    <row r="3959" spans="1:14">
      <c r="A3959">
        <v>1</v>
      </c>
      <c r="B3959" t="s">
        <v>550</v>
      </c>
      <c r="C3959" t="s">
        <v>1846</v>
      </c>
      <c r="D3959" t="s">
        <v>1856</v>
      </c>
      <c r="E3959" s="6"/>
      <c r="F3959" t="s">
        <v>78</v>
      </c>
      <c r="H3959" s="3">
        <v>45056</v>
      </c>
      <c r="I3959" t="s">
        <v>2813</v>
      </c>
      <c r="J3959">
        <v>232</v>
      </c>
      <c r="K3959" s="12" t="s">
        <v>2829</v>
      </c>
      <c r="N3959" t="s">
        <v>78</v>
      </c>
    </row>
    <row r="3960" spans="1:14">
      <c r="A3960">
        <v>1</v>
      </c>
      <c r="B3960" t="s">
        <v>188</v>
      </c>
      <c r="C3960" t="s">
        <v>1968</v>
      </c>
      <c r="D3960" t="s">
        <v>1863</v>
      </c>
      <c r="E3960" s="6"/>
      <c r="F3960" t="s">
        <v>78</v>
      </c>
      <c r="H3960" s="3">
        <v>45056</v>
      </c>
      <c r="I3960" t="s">
        <v>2813</v>
      </c>
      <c r="J3960">
        <v>232</v>
      </c>
      <c r="K3960" s="12" t="s">
        <v>2865</v>
      </c>
      <c r="N3960" t="s">
        <v>78</v>
      </c>
    </row>
    <row r="3961" spans="1:14">
      <c r="A3961">
        <v>1</v>
      </c>
      <c r="B3961" t="s">
        <v>570</v>
      </c>
      <c r="C3961" t="s">
        <v>1939</v>
      </c>
      <c r="D3961" t="s">
        <v>1943</v>
      </c>
      <c r="E3961" s="6"/>
      <c r="F3961" t="s">
        <v>78</v>
      </c>
      <c r="H3961" s="3">
        <v>45056</v>
      </c>
      <c r="I3961" t="s">
        <v>2813</v>
      </c>
      <c r="J3961">
        <v>232</v>
      </c>
      <c r="K3961" s="12" t="s">
        <v>2854</v>
      </c>
      <c r="N3961" t="s">
        <v>78</v>
      </c>
    </row>
    <row r="3962" spans="1:14">
      <c r="A3962">
        <v>1</v>
      </c>
      <c r="B3962" t="s">
        <v>211</v>
      </c>
      <c r="C3962" t="s">
        <v>1903</v>
      </c>
      <c r="D3962" t="s">
        <v>1967</v>
      </c>
      <c r="E3962" s="6"/>
      <c r="F3962" t="s">
        <v>78</v>
      </c>
      <c r="H3962" s="3">
        <v>45056</v>
      </c>
      <c r="I3962" t="s">
        <v>2813</v>
      </c>
      <c r="J3962">
        <v>232</v>
      </c>
      <c r="K3962" s="12" t="s">
        <v>2860</v>
      </c>
      <c r="N3962" t="s">
        <v>78</v>
      </c>
    </row>
    <row r="3963" spans="1:14">
      <c r="A3963">
        <v>1</v>
      </c>
      <c r="B3963" t="s">
        <v>299</v>
      </c>
      <c r="C3963" t="s">
        <v>2082</v>
      </c>
      <c r="D3963" t="s">
        <v>2061</v>
      </c>
      <c r="E3963" s="6"/>
      <c r="F3963" t="s">
        <v>78</v>
      </c>
      <c r="H3963" s="3">
        <v>45056</v>
      </c>
      <c r="I3963" t="s">
        <v>2813</v>
      </c>
      <c r="J3963">
        <v>232</v>
      </c>
      <c r="K3963" s="12" t="s">
        <v>2814</v>
      </c>
      <c r="N3963" t="s">
        <v>78</v>
      </c>
    </row>
    <row r="3964" spans="1:14">
      <c r="A3964">
        <v>1</v>
      </c>
      <c r="B3964" t="s">
        <v>550</v>
      </c>
      <c r="C3964" t="s">
        <v>2217</v>
      </c>
      <c r="D3964" t="s">
        <v>2102</v>
      </c>
      <c r="E3964" s="6"/>
      <c r="F3964" t="s">
        <v>78</v>
      </c>
      <c r="H3964" s="3">
        <v>45056</v>
      </c>
      <c r="I3964" t="s">
        <v>2813</v>
      </c>
      <c r="J3964">
        <v>232</v>
      </c>
      <c r="K3964" s="12" t="s">
        <v>2858</v>
      </c>
      <c r="N3964" t="s">
        <v>78</v>
      </c>
    </row>
    <row r="3965" spans="1:14">
      <c r="A3965">
        <v>1</v>
      </c>
      <c r="B3965" t="s">
        <v>1238</v>
      </c>
      <c r="C3965" t="s">
        <v>1850</v>
      </c>
      <c r="D3965" t="s">
        <v>1855</v>
      </c>
      <c r="E3965" s="6"/>
      <c r="F3965" t="s">
        <v>78</v>
      </c>
      <c r="H3965" s="3">
        <v>45056</v>
      </c>
      <c r="I3965" t="s">
        <v>2813</v>
      </c>
      <c r="J3965">
        <v>232</v>
      </c>
      <c r="K3965" s="12" t="s">
        <v>2814</v>
      </c>
      <c r="N3965" t="s">
        <v>78</v>
      </c>
    </row>
    <row r="3966" spans="1:14">
      <c r="A3966">
        <v>1</v>
      </c>
      <c r="B3966" t="s">
        <v>184</v>
      </c>
      <c r="C3966" t="s">
        <v>2021</v>
      </c>
      <c r="D3966" t="s">
        <v>1949</v>
      </c>
      <c r="E3966" s="6"/>
      <c r="F3966" t="s">
        <v>78</v>
      </c>
      <c r="H3966" s="3">
        <v>45056</v>
      </c>
      <c r="I3966" t="s">
        <v>2813</v>
      </c>
      <c r="J3966">
        <v>232</v>
      </c>
      <c r="K3966" s="12" t="s">
        <v>2857</v>
      </c>
      <c r="N3966" t="s">
        <v>78</v>
      </c>
    </row>
    <row r="3967" spans="1:14">
      <c r="A3967">
        <v>1</v>
      </c>
      <c r="B3967" t="s">
        <v>621</v>
      </c>
      <c r="C3967" t="s">
        <v>1839</v>
      </c>
      <c r="D3967" t="s">
        <v>1921</v>
      </c>
      <c r="E3967" s="6"/>
      <c r="F3967" t="s">
        <v>78</v>
      </c>
      <c r="H3967" s="3">
        <v>45056</v>
      </c>
      <c r="I3967" t="s">
        <v>2813</v>
      </c>
      <c r="J3967">
        <v>232</v>
      </c>
      <c r="K3967" s="12" t="s">
        <v>2857</v>
      </c>
      <c r="N3967" t="s">
        <v>78</v>
      </c>
    </row>
    <row r="3968" spans="1:14">
      <c r="A3968">
        <v>1</v>
      </c>
      <c r="B3968" t="s">
        <v>489</v>
      </c>
      <c r="C3968" t="s">
        <v>1921</v>
      </c>
      <c r="D3968" t="s">
        <v>2021</v>
      </c>
      <c r="E3968" s="6"/>
      <c r="F3968" t="s">
        <v>78</v>
      </c>
      <c r="H3968" s="3">
        <v>45056</v>
      </c>
      <c r="I3968" t="s">
        <v>2813</v>
      </c>
      <c r="J3968">
        <v>232</v>
      </c>
      <c r="K3968" s="12" t="s">
        <v>2857</v>
      </c>
      <c r="N3968" t="s">
        <v>78</v>
      </c>
    </row>
    <row r="3969" spans="1:14">
      <c r="A3969">
        <v>1</v>
      </c>
      <c r="B3969" t="s">
        <v>110</v>
      </c>
      <c r="C3969" t="s">
        <v>2069</v>
      </c>
      <c r="D3969" t="s">
        <v>1948</v>
      </c>
      <c r="E3969" s="6"/>
      <c r="F3969" t="s">
        <v>78</v>
      </c>
      <c r="H3969" s="3">
        <v>45056</v>
      </c>
      <c r="I3969" t="s">
        <v>2813</v>
      </c>
      <c r="J3969">
        <v>232</v>
      </c>
      <c r="K3969" s="12" t="s">
        <v>2848</v>
      </c>
      <c r="N3969" t="s">
        <v>78</v>
      </c>
    </row>
    <row r="3970" spans="1:14">
      <c r="A3970">
        <v>1</v>
      </c>
      <c r="B3970" t="s">
        <v>231</v>
      </c>
      <c r="C3970" t="s">
        <v>1855</v>
      </c>
      <c r="D3970" t="s">
        <v>1888</v>
      </c>
      <c r="E3970" s="6"/>
      <c r="F3970" t="s">
        <v>78</v>
      </c>
      <c r="H3970" s="3">
        <v>45056</v>
      </c>
      <c r="I3970" t="s">
        <v>2813</v>
      </c>
      <c r="J3970">
        <v>232</v>
      </c>
      <c r="K3970" s="12" t="s">
        <v>2819</v>
      </c>
      <c r="N3970" t="s">
        <v>78</v>
      </c>
    </row>
    <row r="3971" spans="1:14">
      <c r="A3971">
        <v>1</v>
      </c>
      <c r="B3971" t="s">
        <v>909</v>
      </c>
      <c r="C3971" t="s">
        <v>1965</v>
      </c>
      <c r="D3971" t="s">
        <v>1907</v>
      </c>
      <c r="E3971" s="6"/>
      <c r="F3971" t="s">
        <v>78</v>
      </c>
      <c r="H3971" s="3">
        <v>45056</v>
      </c>
      <c r="I3971" t="s">
        <v>2813</v>
      </c>
      <c r="J3971">
        <v>232</v>
      </c>
      <c r="K3971" s="12" t="s">
        <v>2838</v>
      </c>
      <c r="N3971" t="s">
        <v>78</v>
      </c>
    </row>
    <row r="3972" spans="1:14">
      <c r="A3972">
        <v>1</v>
      </c>
      <c r="B3972" t="s">
        <v>290</v>
      </c>
      <c r="C3972" t="s">
        <v>1870</v>
      </c>
      <c r="D3972" t="s">
        <v>2195</v>
      </c>
      <c r="E3972" s="6"/>
      <c r="F3972" t="s">
        <v>78</v>
      </c>
      <c r="H3972" s="3">
        <v>45056</v>
      </c>
      <c r="I3972" t="s">
        <v>2813</v>
      </c>
      <c r="J3972">
        <v>232</v>
      </c>
      <c r="K3972" s="12" t="s">
        <v>2841</v>
      </c>
      <c r="N3972" t="s">
        <v>78</v>
      </c>
    </row>
    <row r="3973" spans="1:14">
      <c r="A3973">
        <v>1</v>
      </c>
      <c r="B3973" t="s">
        <v>252</v>
      </c>
      <c r="C3973" t="s">
        <v>2110</v>
      </c>
      <c r="D3973" t="s">
        <v>1967</v>
      </c>
      <c r="E3973" s="6"/>
      <c r="F3973" t="s">
        <v>78</v>
      </c>
      <c r="H3973" s="3">
        <v>45056</v>
      </c>
      <c r="I3973" t="s">
        <v>2813</v>
      </c>
      <c r="J3973">
        <v>232</v>
      </c>
      <c r="K3973" s="12" t="s">
        <v>2814</v>
      </c>
      <c r="N3973" t="s">
        <v>78</v>
      </c>
    </row>
    <row r="3974" spans="1:14">
      <c r="A3974">
        <v>1</v>
      </c>
      <c r="B3974" t="s">
        <v>1239</v>
      </c>
      <c r="C3974" t="s">
        <v>2005</v>
      </c>
      <c r="D3974" t="s">
        <v>2563</v>
      </c>
      <c r="E3974" s="6"/>
      <c r="F3974" t="s">
        <v>78</v>
      </c>
      <c r="H3974" s="3">
        <v>45056</v>
      </c>
      <c r="I3974" t="s">
        <v>2813</v>
      </c>
      <c r="J3974">
        <v>232</v>
      </c>
      <c r="K3974" s="12" t="s">
        <v>2900</v>
      </c>
      <c r="N3974" t="s">
        <v>78</v>
      </c>
    </row>
    <row r="3975" spans="1:14">
      <c r="A3975">
        <v>1</v>
      </c>
      <c r="B3975" t="s">
        <v>124</v>
      </c>
      <c r="C3975" t="s">
        <v>1859</v>
      </c>
      <c r="D3975" t="s">
        <v>2132</v>
      </c>
      <c r="E3975" s="6"/>
      <c r="F3975" t="s">
        <v>78</v>
      </c>
      <c r="H3975" s="3">
        <v>45056</v>
      </c>
      <c r="I3975" t="s">
        <v>2813</v>
      </c>
      <c r="J3975">
        <v>232</v>
      </c>
      <c r="K3975" s="12" t="s">
        <v>2845</v>
      </c>
      <c r="N3975" t="s">
        <v>78</v>
      </c>
    </row>
    <row r="3976" spans="1:14">
      <c r="A3976">
        <v>1</v>
      </c>
      <c r="B3976" t="s">
        <v>166</v>
      </c>
      <c r="C3976" t="s">
        <v>1903</v>
      </c>
      <c r="D3976" t="s">
        <v>1853</v>
      </c>
      <c r="E3976" s="6"/>
      <c r="F3976" t="s">
        <v>78</v>
      </c>
      <c r="H3976" s="3">
        <v>45056</v>
      </c>
      <c r="I3976" t="s">
        <v>2813</v>
      </c>
      <c r="J3976">
        <v>232</v>
      </c>
      <c r="K3976" s="12" t="s">
        <v>2839</v>
      </c>
      <c r="N3976" t="s">
        <v>78</v>
      </c>
    </row>
    <row r="3977" spans="1:14">
      <c r="A3977">
        <v>1</v>
      </c>
      <c r="B3977" t="s">
        <v>559</v>
      </c>
      <c r="C3977" t="s">
        <v>2103</v>
      </c>
      <c r="D3977" t="s">
        <v>2064</v>
      </c>
      <c r="E3977" s="6"/>
      <c r="F3977" t="s">
        <v>78</v>
      </c>
      <c r="H3977" s="3">
        <v>45056</v>
      </c>
      <c r="I3977" t="s">
        <v>2813</v>
      </c>
      <c r="J3977">
        <v>232</v>
      </c>
      <c r="K3977" s="12" t="s">
        <v>2860</v>
      </c>
      <c r="N3977" t="s">
        <v>78</v>
      </c>
    </row>
    <row r="3978" spans="1:14">
      <c r="A3978">
        <v>1</v>
      </c>
      <c r="B3978" t="s">
        <v>325</v>
      </c>
      <c r="C3978" t="s">
        <v>1855</v>
      </c>
      <c r="D3978" t="s">
        <v>1884</v>
      </c>
      <c r="E3978" s="6"/>
      <c r="F3978" t="s">
        <v>78</v>
      </c>
      <c r="H3978" s="3">
        <v>45056</v>
      </c>
      <c r="I3978" t="s">
        <v>2813</v>
      </c>
      <c r="J3978">
        <v>232</v>
      </c>
      <c r="K3978" s="12" t="s">
        <v>3000</v>
      </c>
      <c r="N3978" t="s">
        <v>78</v>
      </c>
    </row>
    <row r="3979" spans="1:14">
      <c r="A3979">
        <v>1</v>
      </c>
      <c r="B3979" t="s">
        <v>156</v>
      </c>
      <c r="C3979" t="s">
        <v>1931</v>
      </c>
      <c r="D3979" t="s">
        <v>2292</v>
      </c>
      <c r="E3979" s="6"/>
      <c r="F3979" t="s">
        <v>78</v>
      </c>
      <c r="H3979" s="3">
        <v>45056</v>
      </c>
      <c r="I3979" t="s">
        <v>2813</v>
      </c>
      <c r="J3979">
        <v>232</v>
      </c>
      <c r="K3979" s="12" t="s">
        <v>2819</v>
      </c>
      <c r="N3979" t="s">
        <v>78</v>
      </c>
    </row>
    <row r="3980" spans="1:14">
      <c r="A3980">
        <v>1</v>
      </c>
      <c r="B3980" t="s">
        <v>1240</v>
      </c>
      <c r="C3980" t="s">
        <v>2046</v>
      </c>
      <c r="D3980" t="s">
        <v>2480</v>
      </c>
      <c r="E3980" s="6"/>
      <c r="F3980" t="s">
        <v>78</v>
      </c>
      <c r="H3980" s="3">
        <v>45056</v>
      </c>
      <c r="I3980" t="s">
        <v>2813</v>
      </c>
      <c r="J3980">
        <v>232</v>
      </c>
      <c r="K3980" s="12" t="s">
        <v>2838</v>
      </c>
      <c r="N3980" t="s">
        <v>78</v>
      </c>
    </row>
    <row r="3981" spans="1:14">
      <c r="A3981">
        <v>1</v>
      </c>
      <c r="B3981" t="s">
        <v>489</v>
      </c>
      <c r="C3981" t="s">
        <v>1926</v>
      </c>
      <c r="D3981" t="s">
        <v>2103</v>
      </c>
      <c r="E3981" s="6"/>
      <c r="F3981" t="s">
        <v>78</v>
      </c>
      <c r="H3981" s="3">
        <v>45056</v>
      </c>
      <c r="I3981" t="s">
        <v>2813</v>
      </c>
      <c r="J3981">
        <v>232</v>
      </c>
      <c r="K3981" s="12" t="s">
        <v>2876</v>
      </c>
      <c r="N3981" t="s">
        <v>78</v>
      </c>
    </row>
    <row r="3982" spans="1:14">
      <c r="A3982">
        <v>1</v>
      </c>
      <c r="B3982" t="s">
        <v>419</v>
      </c>
      <c r="C3982" t="s">
        <v>1848</v>
      </c>
      <c r="D3982" t="s">
        <v>1939</v>
      </c>
      <c r="E3982" s="6"/>
      <c r="F3982" t="s">
        <v>78</v>
      </c>
      <c r="H3982" s="3">
        <v>45056</v>
      </c>
      <c r="I3982" t="s">
        <v>2813</v>
      </c>
      <c r="J3982">
        <v>232</v>
      </c>
      <c r="K3982" s="12" t="s">
        <v>3001</v>
      </c>
      <c r="N3982" t="s">
        <v>78</v>
      </c>
    </row>
    <row r="3983" spans="1:14">
      <c r="A3983">
        <v>1</v>
      </c>
      <c r="B3983" t="s">
        <v>667</v>
      </c>
      <c r="C3983" t="s">
        <v>2099</v>
      </c>
      <c r="D3983" t="s">
        <v>2004</v>
      </c>
      <c r="E3983" s="6"/>
      <c r="F3983" t="s">
        <v>78</v>
      </c>
      <c r="H3983" s="3">
        <v>45056</v>
      </c>
      <c r="I3983" t="s">
        <v>2813</v>
      </c>
      <c r="J3983">
        <v>232</v>
      </c>
      <c r="K3983" s="12" t="s">
        <v>2814</v>
      </c>
      <c r="N3983" t="s">
        <v>78</v>
      </c>
    </row>
    <row r="3984" spans="1:14">
      <c r="A3984">
        <v>1</v>
      </c>
      <c r="B3984" t="s">
        <v>1241</v>
      </c>
      <c r="C3984" t="s">
        <v>1913</v>
      </c>
      <c r="D3984" t="s">
        <v>1965</v>
      </c>
      <c r="E3984" s="6"/>
      <c r="F3984" t="s">
        <v>78</v>
      </c>
      <c r="H3984" s="3">
        <v>45056</v>
      </c>
      <c r="I3984" t="s">
        <v>2813</v>
      </c>
      <c r="J3984">
        <v>232</v>
      </c>
      <c r="K3984" s="12" t="s">
        <v>2933</v>
      </c>
      <c r="N3984" t="s">
        <v>78</v>
      </c>
    </row>
    <row r="3985" spans="1:14">
      <c r="A3985">
        <v>1</v>
      </c>
      <c r="B3985" t="s">
        <v>141</v>
      </c>
      <c r="C3985" t="s">
        <v>1829</v>
      </c>
      <c r="D3985" t="s">
        <v>1832</v>
      </c>
      <c r="E3985" s="6"/>
      <c r="F3985" t="s">
        <v>78</v>
      </c>
      <c r="H3985" s="3">
        <v>45056</v>
      </c>
      <c r="I3985" t="s">
        <v>2813</v>
      </c>
      <c r="J3985">
        <v>232</v>
      </c>
      <c r="K3985" s="12" t="s">
        <v>2865</v>
      </c>
      <c r="N3985" t="s">
        <v>78</v>
      </c>
    </row>
    <row r="3986" spans="1:14">
      <c r="A3986">
        <v>1</v>
      </c>
      <c r="B3986" t="s">
        <v>1242</v>
      </c>
      <c r="C3986" t="s">
        <v>1884</v>
      </c>
      <c r="D3986" t="s">
        <v>1846</v>
      </c>
      <c r="E3986" s="6"/>
      <c r="F3986" t="s">
        <v>78</v>
      </c>
      <c r="H3986" s="3">
        <v>45056</v>
      </c>
      <c r="I3986" t="s">
        <v>2813</v>
      </c>
      <c r="J3986">
        <v>232</v>
      </c>
      <c r="K3986" s="12" t="s">
        <v>2904</v>
      </c>
      <c r="N3986" t="s">
        <v>78</v>
      </c>
    </row>
    <row r="3987" spans="1:14">
      <c r="A3987">
        <v>1</v>
      </c>
      <c r="B3987" t="s">
        <v>1243</v>
      </c>
      <c r="C3987" t="s">
        <v>1888</v>
      </c>
      <c r="D3987" t="s">
        <v>1967</v>
      </c>
      <c r="E3987" s="6"/>
      <c r="F3987" t="s">
        <v>78</v>
      </c>
      <c r="H3987" s="3">
        <v>45056</v>
      </c>
      <c r="I3987" t="s">
        <v>2813</v>
      </c>
      <c r="J3987">
        <v>232</v>
      </c>
      <c r="K3987" s="12" t="s">
        <v>2911</v>
      </c>
      <c r="N3987" t="s">
        <v>78</v>
      </c>
    </row>
    <row r="3988" spans="1:14">
      <c r="A3988">
        <v>1</v>
      </c>
      <c r="B3988" t="s">
        <v>1244</v>
      </c>
      <c r="C3988" t="s">
        <v>1837</v>
      </c>
      <c r="D3988" t="s">
        <v>1834</v>
      </c>
      <c r="E3988" s="6"/>
      <c r="F3988" t="s">
        <v>78</v>
      </c>
      <c r="H3988" s="3">
        <v>45056</v>
      </c>
      <c r="I3988" t="s">
        <v>2813</v>
      </c>
      <c r="J3988">
        <v>232</v>
      </c>
      <c r="K3988" s="12" t="s">
        <v>2913</v>
      </c>
      <c r="N3988" t="s">
        <v>78</v>
      </c>
    </row>
    <row r="3989" spans="1:14">
      <c r="A3989">
        <v>1</v>
      </c>
      <c r="B3989" t="s">
        <v>271</v>
      </c>
      <c r="C3989" t="s">
        <v>1839</v>
      </c>
      <c r="D3989" t="s">
        <v>2613</v>
      </c>
      <c r="E3989" s="6"/>
      <c r="F3989" t="s">
        <v>78</v>
      </c>
      <c r="H3989" s="3">
        <v>45056</v>
      </c>
      <c r="I3989" t="s">
        <v>2813</v>
      </c>
      <c r="J3989">
        <v>232</v>
      </c>
      <c r="K3989" s="12" t="s">
        <v>2845</v>
      </c>
      <c r="N3989" t="s">
        <v>78</v>
      </c>
    </row>
    <row r="3990" spans="1:14">
      <c r="A3990">
        <v>1</v>
      </c>
      <c r="B3990" t="s">
        <v>184</v>
      </c>
      <c r="C3990" t="s">
        <v>2017</v>
      </c>
      <c r="D3990" t="s">
        <v>1839</v>
      </c>
      <c r="E3990" s="6"/>
      <c r="F3990" t="s">
        <v>78</v>
      </c>
      <c r="H3990" s="3">
        <v>45056</v>
      </c>
      <c r="I3990" t="s">
        <v>2813</v>
      </c>
      <c r="J3990">
        <v>232</v>
      </c>
      <c r="K3990" s="12" t="s">
        <v>2814</v>
      </c>
      <c r="N3990" t="s">
        <v>78</v>
      </c>
    </row>
    <row r="3991" spans="1:14">
      <c r="A3991">
        <v>1</v>
      </c>
      <c r="B3991" t="s">
        <v>232</v>
      </c>
      <c r="C3991" t="s">
        <v>2077</v>
      </c>
      <c r="D3991" t="s">
        <v>1983</v>
      </c>
      <c r="E3991" s="6"/>
      <c r="F3991" t="s">
        <v>78</v>
      </c>
      <c r="H3991" s="3">
        <v>45056</v>
      </c>
      <c r="I3991" t="s">
        <v>2813</v>
      </c>
      <c r="J3991">
        <v>232</v>
      </c>
      <c r="K3991" s="12" t="s">
        <v>2829</v>
      </c>
      <c r="N3991" t="s">
        <v>78</v>
      </c>
    </row>
    <row r="3992" spans="1:14">
      <c r="A3992">
        <v>1</v>
      </c>
      <c r="B3992" t="s">
        <v>280</v>
      </c>
      <c r="C3992" t="s">
        <v>1853</v>
      </c>
      <c r="D3992" t="s">
        <v>2028</v>
      </c>
      <c r="E3992" s="6"/>
      <c r="F3992" t="s">
        <v>78</v>
      </c>
      <c r="H3992" s="3">
        <v>45056</v>
      </c>
      <c r="I3992" t="s">
        <v>2813</v>
      </c>
      <c r="J3992">
        <v>232</v>
      </c>
      <c r="K3992" s="12" t="s">
        <v>2839</v>
      </c>
      <c r="N3992" t="s">
        <v>78</v>
      </c>
    </row>
    <row r="3993" spans="1:14">
      <c r="A3993">
        <v>1</v>
      </c>
      <c r="B3993" t="s">
        <v>348</v>
      </c>
      <c r="C3993" t="s">
        <v>1847</v>
      </c>
      <c r="D3993" t="s">
        <v>1903</v>
      </c>
      <c r="E3993" s="6"/>
      <c r="F3993" t="s">
        <v>78</v>
      </c>
      <c r="H3993" s="3">
        <v>45056</v>
      </c>
      <c r="I3993" t="s">
        <v>2813</v>
      </c>
      <c r="J3993">
        <v>232</v>
      </c>
      <c r="K3993" s="12" t="s">
        <v>2833</v>
      </c>
      <c r="N3993" t="s">
        <v>78</v>
      </c>
    </row>
    <row r="3994" spans="1:14">
      <c r="A3994">
        <v>1</v>
      </c>
      <c r="B3994" t="s">
        <v>168</v>
      </c>
      <c r="C3994" t="s">
        <v>1943</v>
      </c>
      <c r="D3994" t="s">
        <v>1909</v>
      </c>
      <c r="E3994" s="6"/>
      <c r="F3994" t="s">
        <v>78</v>
      </c>
      <c r="H3994" s="3">
        <v>45056</v>
      </c>
      <c r="I3994" t="s">
        <v>2813</v>
      </c>
      <c r="J3994">
        <v>232</v>
      </c>
      <c r="K3994" s="12" t="s">
        <v>2871</v>
      </c>
      <c r="N3994" t="s">
        <v>78</v>
      </c>
    </row>
    <row r="3995" spans="1:14">
      <c r="A3995">
        <v>1</v>
      </c>
      <c r="B3995" t="s">
        <v>191</v>
      </c>
      <c r="C3995" t="s">
        <v>2018</v>
      </c>
      <c r="D3995" t="s">
        <v>1890</v>
      </c>
      <c r="E3995" s="6"/>
      <c r="F3995" t="s">
        <v>78</v>
      </c>
      <c r="H3995" s="3">
        <v>45056</v>
      </c>
      <c r="I3995" t="s">
        <v>2813</v>
      </c>
      <c r="J3995">
        <v>232</v>
      </c>
      <c r="K3995" s="12" t="s">
        <v>2825</v>
      </c>
      <c r="N3995" t="s">
        <v>78</v>
      </c>
    </row>
    <row r="3996" spans="1:14">
      <c r="A3996">
        <v>1</v>
      </c>
      <c r="B3996" t="s">
        <v>204</v>
      </c>
      <c r="C3996" t="s">
        <v>2103</v>
      </c>
      <c r="D3996" t="s">
        <v>2064</v>
      </c>
      <c r="E3996" s="6"/>
      <c r="F3996" t="s">
        <v>78</v>
      </c>
      <c r="H3996" s="3">
        <v>45056</v>
      </c>
      <c r="I3996" t="s">
        <v>2813</v>
      </c>
      <c r="J3996">
        <v>232</v>
      </c>
      <c r="K3996" s="12" t="s">
        <v>2860</v>
      </c>
      <c r="N3996" t="s">
        <v>78</v>
      </c>
    </row>
    <row r="3997" spans="1:14">
      <c r="A3997">
        <v>1</v>
      </c>
      <c r="B3997" t="s">
        <v>360</v>
      </c>
      <c r="C3997" t="s">
        <v>2033</v>
      </c>
      <c r="D3997" t="s">
        <v>1853</v>
      </c>
      <c r="E3997" s="6"/>
      <c r="F3997" t="s">
        <v>78</v>
      </c>
      <c r="H3997" s="3">
        <v>45056</v>
      </c>
      <c r="I3997" t="s">
        <v>2813</v>
      </c>
      <c r="J3997">
        <v>232</v>
      </c>
      <c r="K3997" s="12" t="s">
        <v>2900</v>
      </c>
      <c r="N3997" t="s">
        <v>78</v>
      </c>
    </row>
    <row r="3998" spans="1:14">
      <c r="A3998">
        <v>1</v>
      </c>
      <c r="B3998" t="s">
        <v>219</v>
      </c>
      <c r="C3998" t="s">
        <v>1961</v>
      </c>
      <c r="D3998" t="s">
        <v>1995</v>
      </c>
      <c r="E3998" s="6"/>
      <c r="F3998" t="s">
        <v>78</v>
      </c>
      <c r="H3998" s="3">
        <v>45056</v>
      </c>
      <c r="I3998" t="s">
        <v>2813</v>
      </c>
      <c r="J3998">
        <v>232</v>
      </c>
      <c r="K3998" s="12" t="s">
        <v>2854</v>
      </c>
      <c r="N3998" t="s">
        <v>78</v>
      </c>
    </row>
    <row r="3999" spans="1:14">
      <c r="A3999">
        <v>1</v>
      </c>
      <c r="B3999" t="s">
        <v>957</v>
      </c>
      <c r="C3999" t="s">
        <v>2103</v>
      </c>
      <c r="D3999" t="s">
        <v>2064</v>
      </c>
      <c r="E3999" s="6"/>
      <c r="F3999" t="s">
        <v>78</v>
      </c>
      <c r="H3999" s="3">
        <v>45056</v>
      </c>
      <c r="I3999" t="s">
        <v>2813</v>
      </c>
      <c r="J3999">
        <v>232</v>
      </c>
      <c r="K3999" s="12" t="s">
        <v>2860</v>
      </c>
      <c r="N3999" t="s">
        <v>78</v>
      </c>
    </row>
    <row r="4000" spans="1:14">
      <c r="A4000">
        <v>1</v>
      </c>
      <c r="B4000" t="s">
        <v>475</v>
      </c>
      <c r="C4000" t="s">
        <v>2103</v>
      </c>
      <c r="D4000" t="s">
        <v>1886</v>
      </c>
      <c r="E4000" s="6"/>
      <c r="F4000" t="s">
        <v>78</v>
      </c>
      <c r="H4000" s="3">
        <v>45056</v>
      </c>
      <c r="I4000" t="s">
        <v>2813</v>
      </c>
      <c r="J4000">
        <v>232</v>
      </c>
      <c r="K4000" s="12" t="s">
        <v>2860</v>
      </c>
      <c r="N4000" t="s">
        <v>78</v>
      </c>
    </row>
    <row r="4001" spans="1:14">
      <c r="A4001">
        <v>1</v>
      </c>
      <c r="B4001" t="s">
        <v>232</v>
      </c>
      <c r="C4001" t="s">
        <v>1913</v>
      </c>
      <c r="D4001" t="s">
        <v>1909</v>
      </c>
      <c r="E4001" s="6"/>
      <c r="F4001" t="s">
        <v>78</v>
      </c>
      <c r="H4001" s="3">
        <v>45056</v>
      </c>
      <c r="I4001" t="s">
        <v>2813</v>
      </c>
      <c r="J4001">
        <v>232</v>
      </c>
      <c r="K4001" s="12" t="s">
        <v>2860</v>
      </c>
      <c r="N4001" t="s">
        <v>78</v>
      </c>
    </row>
    <row r="4002" spans="1:14">
      <c r="A4002">
        <v>1</v>
      </c>
      <c r="B4002" t="s">
        <v>402</v>
      </c>
      <c r="C4002" t="s">
        <v>1834</v>
      </c>
      <c r="D4002" t="s">
        <v>1909</v>
      </c>
      <c r="E4002" s="6"/>
      <c r="F4002" t="s">
        <v>78</v>
      </c>
      <c r="H4002" s="3">
        <v>45056</v>
      </c>
      <c r="I4002" t="s">
        <v>2813</v>
      </c>
      <c r="J4002">
        <v>232</v>
      </c>
      <c r="K4002" s="12" t="s">
        <v>2904</v>
      </c>
      <c r="N4002" t="s">
        <v>78</v>
      </c>
    </row>
    <row r="4003" spans="1:14">
      <c r="A4003">
        <v>1</v>
      </c>
      <c r="B4003" t="s">
        <v>1245</v>
      </c>
      <c r="C4003" t="s">
        <v>1843</v>
      </c>
      <c r="D4003" t="s">
        <v>2702</v>
      </c>
      <c r="E4003" s="6"/>
      <c r="F4003" t="s">
        <v>78</v>
      </c>
      <c r="H4003" s="3">
        <v>45056</v>
      </c>
      <c r="I4003" t="s">
        <v>2813</v>
      </c>
      <c r="J4003">
        <v>232</v>
      </c>
      <c r="K4003" s="12" t="s">
        <v>3002</v>
      </c>
      <c r="N4003" t="s">
        <v>78</v>
      </c>
    </row>
    <row r="4004" spans="1:14">
      <c r="A4004">
        <v>1</v>
      </c>
      <c r="B4004" t="s">
        <v>1246</v>
      </c>
      <c r="C4004" t="s">
        <v>1849</v>
      </c>
      <c r="D4004" t="s">
        <v>2014</v>
      </c>
      <c r="E4004" s="6"/>
      <c r="F4004" t="s">
        <v>78</v>
      </c>
      <c r="H4004" s="3">
        <v>45056</v>
      </c>
      <c r="I4004" t="s">
        <v>2813</v>
      </c>
      <c r="J4004">
        <v>232</v>
      </c>
      <c r="K4004" s="12" t="s">
        <v>2821</v>
      </c>
      <c r="N4004" t="s">
        <v>78</v>
      </c>
    </row>
    <row r="4005" spans="1:14">
      <c r="A4005">
        <v>1</v>
      </c>
      <c r="B4005" t="s">
        <v>576</v>
      </c>
      <c r="C4005" t="s">
        <v>1931</v>
      </c>
      <c r="D4005" t="s">
        <v>1864</v>
      </c>
      <c r="E4005" s="6"/>
      <c r="F4005" t="s">
        <v>78</v>
      </c>
      <c r="H4005" s="3">
        <v>45056</v>
      </c>
      <c r="I4005" t="s">
        <v>2813</v>
      </c>
      <c r="J4005">
        <v>232</v>
      </c>
      <c r="K4005" s="12" t="s">
        <v>2825</v>
      </c>
      <c r="N4005" t="s">
        <v>78</v>
      </c>
    </row>
    <row r="4006" spans="1:14">
      <c r="A4006">
        <v>1</v>
      </c>
      <c r="B4006" t="s">
        <v>244</v>
      </c>
      <c r="C4006" t="s">
        <v>1847</v>
      </c>
      <c r="D4006" t="s">
        <v>1855</v>
      </c>
      <c r="E4006" s="6"/>
      <c r="F4006" t="s">
        <v>78</v>
      </c>
      <c r="H4006" s="3">
        <v>45056</v>
      </c>
      <c r="I4006" t="s">
        <v>2813</v>
      </c>
      <c r="J4006">
        <v>232</v>
      </c>
      <c r="K4006" s="12" t="s">
        <v>3003</v>
      </c>
      <c r="N4006" t="s">
        <v>78</v>
      </c>
    </row>
    <row r="4007" spans="1:14">
      <c r="A4007">
        <v>1</v>
      </c>
      <c r="B4007" t="s">
        <v>1247</v>
      </c>
      <c r="C4007" t="s">
        <v>2341</v>
      </c>
      <c r="D4007" t="s">
        <v>1897</v>
      </c>
      <c r="E4007" s="6"/>
      <c r="F4007" t="s">
        <v>78</v>
      </c>
      <c r="H4007" s="3">
        <v>45056</v>
      </c>
      <c r="I4007" t="s">
        <v>2813</v>
      </c>
      <c r="J4007">
        <v>232</v>
      </c>
      <c r="K4007" s="12" t="s">
        <v>2902</v>
      </c>
      <c r="N4007" t="s">
        <v>78</v>
      </c>
    </row>
    <row r="4008" spans="1:14">
      <c r="A4008">
        <v>1</v>
      </c>
      <c r="B4008" t="s">
        <v>562</v>
      </c>
      <c r="C4008" t="s">
        <v>2097</v>
      </c>
      <c r="D4008" t="s">
        <v>1888</v>
      </c>
      <c r="E4008" s="6"/>
      <c r="F4008" t="s">
        <v>78</v>
      </c>
      <c r="H4008" s="3">
        <v>45056</v>
      </c>
      <c r="I4008" t="s">
        <v>2813</v>
      </c>
      <c r="J4008">
        <v>232</v>
      </c>
      <c r="K4008" s="12" t="s">
        <v>2824</v>
      </c>
      <c r="N4008" t="s">
        <v>78</v>
      </c>
    </row>
    <row r="4009" spans="1:14">
      <c r="A4009">
        <v>1</v>
      </c>
      <c r="B4009" t="s">
        <v>169</v>
      </c>
      <c r="C4009" t="s">
        <v>2342</v>
      </c>
      <c r="D4009" t="s">
        <v>2045</v>
      </c>
      <c r="E4009" s="6"/>
      <c r="F4009" t="s">
        <v>78</v>
      </c>
      <c r="H4009" s="3">
        <v>45056</v>
      </c>
      <c r="I4009" t="s">
        <v>2813</v>
      </c>
      <c r="J4009">
        <v>232</v>
      </c>
      <c r="K4009" s="12" t="s">
        <v>2830</v>
      </c>
      <c r="N4009" t="s">
        <v>78</v>
      </c>
    </row>
    <row r="4010" spans="1:14">
      <c r="A4010">
        <v>1</v>
      </c>
      <c r="B4010" t="s">
        <v>1248</v>
      </c>
      <c r="C4010" t="s">
        <v>1886</v>
      </c>
      <c r="D4010" t="s">
        <v>1864</v>
      </c>
      <c r="E4010" s="6"/>
      <c r="F4010" t="s">
        <v>78</v>
      </c>
      <c r="H4010" s="3">
        <v>45056</v>
      </c>
      <c r="I4010" t="s">
        <v>2813</v>
      </c>
      <c r="J4010">
        <v>232</v>
      </c>
      <c r="K4010" s="12" t="s">
        <v>2881</v>
      </c>
      <c r="N4010" t="s">
        <v>78</v>
      </c>
    </row>
    <row r="4011" spans="1:14">
      <c r="A4011">
        <v>1</v>
      </c>
      <c r="B4011" t="s">
        <v>161</v>
      </c>
      <c r="C4011" t="s">
        <v>1890</v>
      </c>
      <c r="D4011" t="s">
        <v>1975</v>
      </c>
      <c r="E4011" s="6"/>
      <c r="F4011" t="s">
        <v>78</v>
      </c>
      <c r="H4011" s="3">
        <v>45056</v>
      </c>
      <c r="I4011" t="s">
        <v>2813</v>
      </c>
      <c r="J4011">
        <v>232</v>
      </c>
      <c r="K4011" s="12" t="s">
        <v>2814</v>
      </c>
      <c r="N4011" t="s">
        <v>78</v>
      </c>
    </row>
    <row r="4012" spans="1:14">
      <c r="A4012">
        <v>1</v>
      </c>
      <c r="B4012" t="s">
        <v>1249</v>
      </c>
      <c r="C4012" t="s">
        <v>2227</v>
      </c>
      <c r="D4012" t="s">
        <v>1887</v>
      </c>
      <c r="E4012" s="6"/>
      <c r="F4012" t="s">
        <v>78</v>
      </c>
      <c r="H4012" s="3">
        <v>45056</v>
      </c>
      <c r="I4012" t="s">
        <v>2813</v>
      </c>
      <c r="J4012">
        <v>232</v>
      </c>
      <c r="K4012" s="12" t="s">
        <v>2904</v>
      </c>
      <c r="N4012" t="s">
        <v>78</v>
      </c>
    </row>
    <row r="4013" spans="1:14">
      <c r="A4013">
        <v>1</v>
      </c>
      <c r="B4013" t="s">
        <v>227</v>
      </c>
      <c r="E4013" s="7"/>
      <c r="F4013" t="s">
        <v>78</v>
      </c>
      <c r="H4013" s="3">
        <v>45056</v>
      </c>
      <c r="I4013" t="s">
        <v>2813</v>
      </c>
      <c r="J4013">
        <v>232</v>
      </c>
      <c r="K4013" s="12" t="s">
        <v>2838</v>
      </c>
      <c r="N4013" t="s">
        <v>78</v>
      </c>
    </row>
    <row r="4014" spans="1:14">
      <c r="A4014">
        <v>1</v>
      </c>
      <c r="B4014" t="s">
        <v>1201</v>
      </c>
      <c r="C4014" t="s">
        <v>2043</v>
      </c>
      <c r="D4014" t="s">
        <v>1931</v>
      </c>
      <c r="E4014" s="8"/>
      <c r="F4014" t="s">
        <v>78</v>
      </c>
      <c r="H4014" s="3">
        <v>45056</v>
      </c>
      <c r="I4014" t="s">
        <v>2813</v>
      </c>
      <c r="J4014">
        <v>232</v>
      </c>
      <c r="K4014" s="12" t="s">
        <v>2825</v>
      </c>
      <c r="N4014" t="s">
        <v>78</v>
      </c>
    </row>
    <row r="4015" spans="1:14">
      <c r="A4015">
        <v>1</v>
      </c>
      <c r="B4015" t="s">
        <v>1250</v>
      </c>
      <c r="C4015" t="s">
        <v>1897</v>
      </c>
      <c r="D4015" t="s">
        <v>1909</v>
      </c>
      <c r="E4015" s="8"/>
      <c r="F4015" t="s">
        <v>78</v>
      </c>
      <c r="H4015" s="3">
        <v>45056</v>
      </c>
      <c r="I4015" t="s">
        <v>2813</v>
      </c>
      <c r="J4015">
        <v>232</v>
      </c>
      <c r="K4015" s="12" t="s">
        <v>2818</v>
      </c>
      <c r="N4015" t="s">
        <v>78</v>
      </c>
    </row>
    <row r="4016" spans="1:14">
      <c r="A4016">
        <v>1</v>
      </c>
      <c r="B4016" t="s">
        <v>252</v>
      </c>
      <c r="C4016" t="s">
        <v>2100</v>
      </c>
      <c r="D4016" t="s">
        <v>2028</v>
      </c>
      <c r="E4016" s="8"/>
      <c r="F4016" t="s">
        <v>78</v>
      </c>
      <c r="H4016" s="3">
        <v>45056</v>
      </c>
      <c r="I4016" t="s">
        <v>2813</v>
      </c>
      <c r="J4016">
        <v>232</v>
      </c>
      <c r="K4016" s="12" t="s">
        <v>2843</v>
      </c>
      <c r="N4016" t="s">
        <v>78</v>
      </c>
    </row>
    <row r="4017" spans="1:14">
      <c r="A4017">
        <v>1</v>
      </c>
      <c r="B4017" t="s">
        <v>142</v>
      </c>
      <c r="C4017" t="s">
        <v>1875</v>
      </c>
      <c r="D4017" t="s">
        <v>2138</v>
      </c>
      <c r="E4017" s="8"/>
      <c r="F4017" t="s">
        <v>78</v>
      </c>
      <c r="H4017" s="3">
        <v>45056</v>
      </c>
      <c r="I4017" t="s">
        <v>2813</v>
      </c>
      <c r="J4017">
        <v>232</v>
      </c>
      <c r="K4017" s="12" t="s">
        <v>2881</v>
      </c>
      <c r="N4017" t="s">
        <v>78</v>
      </c>
    </row>
    <row r="4018" spans="1:14">
      <c r="A4018">
        <v>1</v>
      </c>
      <c r="B4018" t="s">
        <v>179</v>
      </c>
      <c r="C4018" t="s">
        <v>1972</v>
      </c>
      <c r="D4018" t="s">
        <v>2703</v>
      </c>
      <c r="E4018" s="8"/>
      <c r="F4018" t="s">
        <v>78</v>
      </c>
      <c r="H4018" s="3">
        <v>45056</v>
      </c>
      <c r="I4018" t="s">
        <v>2813</v>
      </c>
      <c r="J4018">
        <v>232</v>
      </c>
      <c r="K4018" s="12" t="s">
        <v>2838</v>
      </c>
      <c r="N4018" t="s">
        <v>78</v>
      </c>
    </row>
    <row r="4019" spans="1:14">
      <c r="A4019">
        <v>1</v>
      </c>
      <c r="B4019" t="s">
        <v>252</v>
      </c>
      <c r="C4019" t="s">
        <v>2293</v>
      </c>
      <c r="D4019" t="s">
        <v>1860</v>
      </c>
      <c r="E4019" s="8"/>
      <c r="F4019" t="s">
        <v>78</v>
      </c>
      <c r="H4019" s="3">
        <v>45056</v>
      </c>
      <c r="I4019" t="s">
        <v>2813</v>
      </c>
      <c r="J4019">
        <v>232</v>
      </c>
      <c r="K4019" s="12" t="s">
        <v>2881</v>
      </c>
      <c r="N4019" t="s">
        <v>78</v>
      </c>
    </row>
    <row r="4020" spans="1:14">
      <c r="A4020">
        <v>1</v>
      </c>
      <c r="B4020" t="s">
        <v>426</v>
      </c>
      <c r="C4020" t="s">
        <v>1855</v>
      </c>
      <c r="D4020" t="s">
        <v>1860</v>
      </c>
      <c r="E4020" s="8"/>
      <c r="F4020" t="s">
        <v>78</v>
      </c>
      <c r="H4020" s="3">
        <v>45056</v>
      </c>
      <c r="I4020" t="s">
        <v>2813</v>
      </c>
      <c r="J4020">
        <v>232</v>
      </c>
      <c r="K4020" s="12" t="s">
        <v>2924</v>
      </c>
      <c r="N4020" t="s">
        <v>78</v>
      </c>
    </row>
    <row r="4021" spans="1:14">
      <c r="A4021">
        <v>1</v>
      </c>
      <c r="B4021" t="s">
        <v>282</v>
      </c>
      <c r="C4021" t="s">
        <v>2073</v>
      </c>
      <c r="D4021" t="s">
        <v>1855</v>
      </c>
      <c r="E4021" s="8"/>
      <c r="F4021" t="s">
        <v>78</v>
      </c>
      <c r="H4021" s="3">
        <v>45056</v>
      </c>
      <c r="I4021" t="s">
        <v>2813</v>
      </c>
      <c r="J4021">
        <v>232</v>
      </c>
      <c r="K4021" s="12" t="s">
        <v>2818</v>
      </c>
      <c r="N4021" t="s">
        <v>78</v>
      </c>
    </row>
    <row r="4022" spans="1:14">
      <c r="A4022">
        <v>1</v>
      </c>
      <c r="B4022" t="s">
        <v>621</v>
      </c>
      <c r="C4022" t="s">
        <v>1906</v>
      </c>
      <c r="D4022" t="s">
        <v>1979</v>
      </c>
      <c r="E4022" s="8"/>
      <c r="F4022" t="s">
        <v>78</v>
      </c>
      <c r="H4022" s="3">
        <v>45056</v>
      </c>
      <c r="I4022" t="s">
        <v>2813</v>
      </c>
      <c r="J4022">
        <v>232</v>
      </c>
      <c r="K4022" s="12" t="s">
        <v>2842</v>
      </c>
      <c r="N4022" t="s">
        <v>78</v>
      </c>
    </row>
    <row r="4023" spans="1:14">
      <c r="A4023">
        <v>1</v>
      </c>
      <c r="B4023" t="s">
        <v>625</v>
      </c>
      <c r="C4023" t="s">
        <v>1853</v>
      </c>
      <c r="D4023" t="s">
        <v>1926</v>
      </c>
      <c r="E4023" s="8"/>
      <c r="F4023" t="s">
        <v>78</v>
      </c>
      <c r="H4023" s="3">
        <v>45056</v>
      </c>
      <c r="I4023" t="s">
        <v>2813</v>
      </c>
      <c r="J4023">
        <v>232</v>
      </c>
      <c r="K4023" s="12" t="s">
        <v>2814</v>
      </c>
      <c r="N4023" t="s">
        <v>78</v>
      </c>
    </row>
    <row r="4024" spans="1:14">
      <c r="A4024">
        <v>1</v>
      </c>
      <c r="B4024" t="s">
        <v>1251</v>
      </c>
      <c r="C4024" t="s">
        <v>2256</v>
      </c>
      <c r="D4024" t="s">
        <v>2704</v>
      </c>
      <c r="E4024" s="8"/>
      <c r="F4024" t="s">
        <v>78</v>
      </c>
      <c r="H4024" s="3">
        <v>45056</v>
      </c>
      <c r="I4024" t="s">
        <v>2813</v>
      </c>
      <c r="J4024">
        <v>232</v>
      </c>
      <c r="K4024" s="12" t="s">
        <v>2844</v>
      </c>
      <c r="N4024" t="s">
        <v>78</v>
      </c>
    </row>
    <row r="4025" spans="1:14">
      <c r="A4025">
        <v>1</v>
      </c>
      <c r="B4025" t="s">
        <v>332</v>
      </c>
      <c r="C4025" t="s">
        <v>2014</v>
      </c>
      <c r="D4025" t="s">
        <v>1977</v>
      </c>
      <c r="E4025" s="8"/>
      <c r="F4025" t="s">
        <v>78</v>
      </c>
      <c r="H4025" s="3">
        <v>45056</v>
      </c>
      <c r="I4025" t="s">
        <v>2813</v>
      </c>
      <c r="J4025">
        <v>232</v>
      </c>
      <c r="K4025" s="12" t="s">
        <v>2866</v>
      </c>
      <c r="N4025" t="s">
        <v>78</v>
      </c>
    </row>
    <row r="4026" spans="1:14">
      <c r="A4026">
        <v>1</v>
      </c>
      <c r="B4026" t="s">
        <v>246</v>
      </c>
      <c r="C4026" t="s">
        <v>2011</v>
      </c>
      <c r="D4026" t="s">
        <v>2101</v>
      </c>
      <c r="E4026" s="8"/>
      <c r="F4026" t="s">
        <v>78</v>
      </c>
      <c r="H4026" s="3">
        <v>45056</v>
      </c>
      <c r="I4026" t="s">
        <v>2813</v>
      </c>
      <c r="J4026">
        <v>232</v>
      </c>
      <c r="K4026" s="12" t="s">
        <v>2842</v>
      </c>
      <c r="N4026" t="s">
        <v>78</v>
      </c>
    </row>
    <row r="4027" spans="1:14">
      <c r="A4027">
        <v>1</v>
      </c>
      <c r="B4027" t="s">
        <v>156</v>
      </c>
      <c r="C4027" t="s">
        <v>1903</v>
      </c>
      <c r="D4027" t="s">
        <v>1855</v>
      </c>
      <c r="E4027" s="8"/>
      <c r="F4027" t="s">
        <v>78</v>
      </c>
      <c r="H4027" s="3">
        <v>45056</v>
      </c>
      <c r="I4027" t="s">
        <v>2813</v>
      </c>
      <c r="J4027">
        <v>232</v>
      </c>
      <c r="K4027" s="12" t="s">
        <v>2842</v>
      </c>
      <c r="N4027" t="s">
        <v>78</v>
      </c>
    </row>
    <row r="4028" spans="1:14">
      <c r="A4028">
        <v>1</v>
      </c>
      <c r="B4028" t="s">
        <v>489</v>
      </c>
      <c r="C4028" t="s">
        <v>1999</v>
      </c>
      <c r="D4028" t="s">
        <v>2012</v>
      </c>
      <c r="E4028" s="8"/>
      <c r="F4028" t="s">
        <v>78</v>
      </c>
      <c r="H4028" s="3">
        <v>45056</v>
      </c>
      <c r="I4028" t="s">
        <v>2813</v>
      </c>
      <c r="J4028">
        <v>232</v>
      </c>
      <c r="K4028" s="12" t="s">
        <v>2814</v>
      </c>
      <c r="N4028" t="s">
        <v>78</v>
      </c>
    </row>
    <row r="4029" spans="1:14">
      <c r="A4029">
        <v>1</v>
      </c>
      <c r="B4029" t="s">
        <v>1252</v>
      </c>
      <c r="C4029" t="s">
        <v>2343</v>
      </c>
      <c r="D4029" t="s">
        <v>2227</v>
      </c>
      <c r="E4029" s="8"/>
      <c r="F4029" t="s">
        <v>78</v>
      </c>
      <c r="H4029" s="3">
        <v>45056</v>
      </c>
      <c r="I4029" t="s">
        <v>2813</v>
      </c>
      <c r="J4029">
        <v>232</v>
      </c>
      <c r="K4029" s="12" t="s">
        <v>2881</v>
      </c>
      <c r="N4029" t="s">
        <v>78</v>
      </c>
    </row>
    <row r="4030" spans="1:14">
      <c r="A4030">
        <v>1</v>
      </c>
      <c r="B4030" t="s">
        <v>104</v>
      </c>
      <c r="C4030" t="s">
        <v>1855</v>
      </c>
      <c r="D4030" t="s">
        <v>1850</v>
      </c>
      <c r="E4030" s="8"/>
      <c r="F4030" t="s">
        <v>78</v>
      </c>
      <c r="H4030" s="3">
        <v>45056</v>
      </c>
      <c r="I4030" t="s">
        <v>2813</v>
      </c>
      <c r="J4030">
        <v>232</v>
      </c>
      <c r="K4030" s="12" t="s">
        <v>2881</v>
      </c>
      <c r="N4030" t="s">
        <v>78</v>
      </c>
    </row>
    <row r="4031" spans="1:14">
      <c r="A4031">
        <v>1</v>
      </c>
      <c r="B4031" t="s">
        <v>590</v>
      </c>
      <c r="C4031" t="s">
        <v>1961</v>
      </c>
      <c r="D4031" t="s">
        <v>2070</v>
      </c>
      <c r="E4031" s="8"/>
      <c r="F4031" t="s">
        <v>78</v>
      </c>
      <c r="H4031" s="3">
        <v>45056</v>
      </c>
      <c r="I4031" t="s">
        <v>2813</v>
      </c>
      <c r="J4031">
        <v>232</v>
      </c>
      <c r="K4031" s="12" t="s">
        <v>2842</v>
      </c>
      <c r="N4031" t="s">
        <v>78</v>
      </c>
    </row>
    <row r="4032" spans="1:14">
      <c r="A4032">
        <v>1</v>
      </c>
      <c r="B4032" t="s">
        <v>376</v>
      </c>
      <c r="C4032" t="s">
        <v>1853</v>
      </c>
      <c r="D4032" t="s">
        <v>1853</v>
      </c>
      <c r="E4032" s="8"/>
      <c r="F4032" t="s">
        <v>78</v>
      </c>
      <c r="H4032" s="3">
        <v>45056</v>
      </c>
      <c r="I4032" t="s">
        <v>2813</v>
      </c>
      <c r="J4032">
        <v>232</v>
      </c>
      <c r="K4032" s="12" t="s">
        <v>2842</v>
      </c>
      <c r="N4032" t="s">
        <v>78</v>
      </c>
    </row>
    <row r="4033" spans="1:14">
      <c r="A4033">
        <v>1</v>
      </c>
      <c r="B4033" t="s">
        <v>340</v>
      </c>
      <c r="C4033" t="s">
        <v>2049</v>
      </c>
      <c r="D4033" t="s">
        <v>2091</v>
      </c>
      <c r="E4033" s="8"/>
      <c r="F4033" t="s">
        <v>78</v>
      </c>
      <c r="H4033" s="3">
        <v>45056</v>
      </c>
      <c r="I4033" t="s">
        <v>2813</v>
      </c>
      <c r="J4033">
        <v>232</v>
      </c>
      <c r="K4033" s="12" t="s">
        <v>2842</v>
      </c>
      <c r="N4033" t="s">
        <v>78</v>
      </c>
    </row>
    <row r="4034" spans="1:14">
      <c r="A4034">
        <v>1</v>
      </c>
      <c r="B4034" t="s">
        <v>118</v>
      </c>
      <c r="C4034" t="s">
        <v>1846</v>
      </c>
      <c r="D4034" t="s">
        <v>1886</v>
      </c>
      <c r="E4034" s="8"/>
      <c r="F4034" t="s">
        <v>78</v>
      </c>
      <c r="H4034" s="3">
        <v>45056</v>
      </c>
      <c r="I4034" t="s">
        <v>2813</v>
      </c>
      <c r="J4034">
        <v>232</v>
      </c>
      <c r="K4034" s="12" t="s">
        <v>2842</v>
      </c>
      <c r="N4034" t="s">
        <v>78</v>
      </c>
    </row>
    <row r="4035" spans="1:14">
      <c r="A4035">
        <v>1</v>
      </c>
      <c r="B4035" t="s">
        <v>1253</v>
      </c>
      <c r="C4035" t="s">
        <v>2011</v>
      </c>
      <c r="D4035" t="s">
        <v>1855</v>
      </c>
      <c r="E4035" s="8"/>
      <c r="F4035" t="s">
        <v>78</v>
      </c>
      <c r="H4035" s="3">
        <v>45056</v>
      </c>
      <c r="I4035" t="s">
        <v>2813</v>
      </c>
      <c r="J4035">
        <v>232</v>
      </c>
      <c r="K4035" s="12" t="s">
        <v>2842</v>
      </c>
      <c r="N4035" t="s">
        <v>78</v>
      </c>
    </row>
    <row r="4036" spans="1:14">
      <c r="A4036">
        <v>1</v>
      </c>
      <c r="B4036" t="s">
        <v>1254</v>
      </c>
      <c r="C4036" t="s">
        <v>1909</v>
      </c>
      <c r="D4036" t="s">
        <v>2348</v>
      </c>
      <c r="E4036" s="8"/>
      <c r="F4036" t="s">
        <v>78</v>
      </c>
      <c r="H4036" s="3">
        <v>45056</v>
      </c>
      <c r="I4036" t="s">
        <v>2813</v>
      </c>
      <c r="J4036">
        <v>232</v>
      </c>
      <c r="K4036" s="12" t="s">
        <v>2814</v>
      </c>
      <c r="N4036" t="s">
        <v>78</v>
      </c>
    </row>
    <row r="4037" spans="1:14">
      <c r="A4037">
        <v>1</v>
      </c>
      <c r="B4037" t="s">
        <v>693</v>
      </c>
      <c r="C4037" t="s">
        <v>1870</v>
      </c>
      <c r="D4037" t="s">
        <v>1839</v>
      </c>
      <c r="E4037" s="8"/>
      <c r="F4037" t="s">
        <v>78</v>
      </c>
      <c r="H4037" s="3">
        <v>45056</v>
      </c>
      <c r="I4037" t="s">
        <v>2813</v>
      </c>
      <c r="J4037">
        <v>232</v>
      </c>
      <c r="K4037" s="12" t="s">
        <v>2824</v>
      </c>
      <c r="N4037" t="s">
        <v>78</v>
      </c>
    </row>
    <row r="4038" spans="1:14">
      <c r="A4038">
        <v>1</v>
      </c>
      <c r="B4038" t="s">
        <v>368</v>
      </c>
      <c r="C4038" t="s">
        <v>1909</v>
      </c>
      <c r="D4038" t="s">
        <v>1909</v>
      </c>
      <c r="E4038" s="8"/>
      <c r="F4038" t="s">
        <v>78</v>
      </c>
      <c r="H4038" s="3">
        <v>45056</v>
      </c>
      <c r="I4038" t="s">
        <v>2813</v>
      </c>
      <c r="J4038">
        <v>232</v>
      </c>
      <c r="K4038" s="12" t="s">
        <v>2842</v>
      </c>
      <c r="N4038" t="s">
        <v>78</v>
      </c>
    </row>
    <row r="4039" spans="1:14">
      <c r="A4039">
        <v>1</v>
      </c>
      <c r="B4039" t="s">
        <v>138</v>
      </c>
      <c r="C4039" t="s">
        <v>2055</v>
      </c>
      <c r="D4039" t="s">
        <v>2319</v>
      </c>
      <c r="E4039" s="8"/>
      <c r="F4039" t="s">
        <v>78</v>
      </c>
      <c r="H4039" s="3">
        <v>45056</v>
      </c>
      <c r="I4039" t="s">
        <v>2813</v>
      </c>
      <c r="J4039">
        <v>232</v>
      </c>
      <c r="K4039" s="12" t="s">
        <v>2819</v>
      </c>
      <c r="N4039" t="s">
        <v>78</v>
      </c>
    </row>
    <row r="4040" spans="1:14">
      <c r="A4040">
        <v>1</v>
      </c>
      <c r="B4040" t="s">
        <v>1255</v>
      </c>
      <c r="C4040" t="s">
        <v>2005</v>
      </c>
      <c r="D4040" t="s">
        <v>2103</v>
      </c>
      <c r="E4040" s="8"/>
      <c r="F4040" t="s">
        <v>78</v>
      </c>
      <c r="H4040" s="3">
        <v>45056</v>
      </c>
      <c r="I4040" t="s">
        <v>2813</v>
      </c>
      <c r="J4040">
        <v>232</v>
      </c>
      <c r="K4040" s="12" t="s">
        <v>2860</v>
      </c>
      <c r="N4040" t="s">
        <v>78</v>
      </c>
    </row>
    <row r="4041" spans="1:14">
      <c r="A4041">
        <v>1</v>
      </c>
      <c r="B4041" t="s">
        <v>141</v>
      </c>
      <c r="C4041" t="s">
        <v>2005</v>
      </c>
      <c r="D4041" t="s">
        <v>1853</v>
      </c>
      <c r="E4041" s="8"/>
      <c r="F4041" t="s">
        <v>78</v>
      </c>
      <c r="H4041" s="3">
        <v>45056</v>
      </c>
      <c r="I4041" t="s">
        <v>2813</v>
      </c>
      <c r="J4041">
        <v>232</v>
      </c>
      <c r="K4041" s="12" t="s">
        <v>2859</v>
      </c>
      <c r="N4041" t="s">
        <v>78</v>
      </c>
    </row>
    <row r="4042" spans="1:14">
      <c r="A4042">
        <v>1</v>
      </c>
      <c r="B4042" t="s">
        <v>227</v>
      </c>
      <c r="C4042" t="s">
        <v>2344</v>
      </c>
      <c r="D4042" t="s">
        <v>1890</v>
      </c>
      <c r="E4042" s="8"/>
      <c r="F4042" t="s">
        <v>78</v>
      </c>
      <c r="H4042" s="3">
        <v>45056</v>
      </c>
      <c r="I4042" t="s">
        <v>2813</v>
      </c>
      <c r="J4042">
        <v>232</v>
      </c>
      <c r="K4042" s="12" t="s">
        <v>2871</v>
      </c>
      <c r="N4042" t="s">
        <v>78</v>
      </c>
    </row>
    <row r="4043" spans="1:14">
      <c r="A4043">
        <v>1</v>
      </c>
      <c r="B4043" t="s">
        <v>593</v>
      </c>
      <c r="C4043" t="s">
        <v>2345</v>
      </c>
      <c r="D4043" t="s">
        <v>1924</v>
      </c>
      <c r="E4043" s="8"/>
      <c r="F4043" t="s">
        <v>78</v>
      </c>
      <c r="H4043" s="3">
        <v>45056</v>
      </c>
      <c r="I4043" t="s">
        <v>2813</v>
      </c>
      <c r="J4043">
        <v>232</v>
      </c>
      <c r="K4043" s="12" t="s">
        <v>2821</v>
      </c>
      <c r="N4043" t="s">
        <v>78</v>
      </c>
    </row>
    <row r="4044" spans="1:14">
      <c r="A4044">
        <v>1</v>
      </c>
      <c r="B4044" t="s">
        <v>129</v>
      </c>
      <c r="C4044" t="s">
        <v>2021</v>
      </c>
      <c r="D4044" t="s">
        <v>1903</v>
      </c>
      <c r="E4044" s="8"/>
      <c r="F4044" t="s">
        <v>78</v>
      </c>
      <c r="H4044" s="3">
        <v>45056</v>
      </c>
      <c r="I4044" t="s">
        <v>2813</v>
      </c>
      <c r="J4044">
        <v>232</v>
      </c>
      <c r="K4044" s="12" t="s">
        <v>2821</v>
      </c>
      <c r="N4044" t="s">
        <v>78</v>
      </c>
    </row>
    <row r="4045" spans="1:14">
      <c r="A4045">
        <v>1</v>
      </c>
      <c r="B4045" t="s">
        <v>150</v>
      </c>
      <c r="C4045" t="s">
        <v>2346</v>
      </c>
      <c r="D4045" t="s">
        <v>1855</v>
      </c>
      <c r="E4045" s="8"/>
      <c r="F4045" t="s">
        <v>78</v>
      </c>
      <c r="H4045" s="3">
        <v>45056</v>
      </c>
      <c r="I4045" t="s">
        <v>2813</v>
      </c>
      <c r="J4045">
        <v>232</v>
      </c>
      <c r="K4045" s="12" t="s">
        <v>2836</v>
      </c>
      <c r="N4045" t="s">
        <v>78</v>
      </c>
    </row>
    <row r="4046" spans="1:14">
      <c r="A4046">
        <v>1</v>
      </c>
      <c r="B4046" t="s">
        <v>1034</v>
      </c>
      <c r="C4046" t="s">
        <v>2132</v>
      </c>
      <c r="D4046" t="s">
        <v>2705</v>
      </c>
      <c r="E4046" s="8"/>
      <c r="F4046" t="s">
        <v>78</v>
      </c>
      <c r="H4046" s="3">
        <v>45056</v>
      </c>
      <c r="I4046" t="s">
        <v>2813</v>
      </c>
      <c r="J4046">
        <v>232</v>
      </c>
      <c r="K4046" s="12" t="s">
        <v>2899</v>
      </c>
      <c r="N4046" t="s">
        <v>78</v>
      </c>
    </row>
    <row r="4047" spans="1:14">
      <c r="A4047">
        <v>1</v>
      </c>
      <c r="B4047" t="s">
        <v>166</v>
      </c>
      <c r="C4047" t="s">
        <v>1890</v>
      </c>
      <c r="D4047" t="s">
        <v>1909</v>
      </c>
      <c r="E4047" s="8"/>
      <c r="F4047" t="s">
        <v>78</v>
      </c>
      <c r="H4047" s="3">
        <v>45056</v>
      </c>
      <c r="I4047" t="s">
        <v>2813</v>
      </c>
      <c r="J4047">
        <v>232</v>
      </c>
      <c r="K4047" s="12" t="s">
        <v>2899</v>
      </c>
      <c r="N4047" t="s">
        <v>78</v>
      </c>
    </row>
    <row r="4048" spans="1:14">
      <c r="A4048">
        <v>1</v>
      </c>
      <c r="B4048" t="s">
        <v>338</v>
      </c>
      <c r="C4048" t="s">
        <v>1882</v>
      </c>
      <c r="D4048" t="s">
        <v>1851</v>
      </c>
      <c r="E4048" s="8"/>
      <c r="F4048" t="s">
        <v>78</v>
      </c>
      <c r="H4048" s="3">
        <v>45056</v>
      </c>
      <c r="I4048" t="s">
        <v>2813</v>
      </c>
      <c r="J4048">
        <v>232</v>
      </c>
      <c r="K4048" s="12" t="s">
        <v>2838</v>
      </c>
      <c r="N4048" t="s">
        <v>78</v>
      </c>
    </row>
    <row r="4049" spans="1:14">
      <c r="A4049">
        <v>1</v>
      </c>
      <c r="B4049" t="s">
        <v>207</v>
      </c>
      <c r="C4049" t="s">
        <v>2347</v>
      </c>
      <c r="D4049" t="s">
        <v>2014</v>
      </c>
      <c r="E4049" s="8"/>
      <c r="F4049" t="s">
        <v>78</v>
      </c>
      <c r="H4049" s="3">
        <v>45056</v>
      </c>
      <c r="I4049" t="s">
        <v>2813</v>
      </c>
      <c r="J4049">
        <v>232</v>
      </c>
      <c r="K4049" s="12" t="s">
        <v>2865</v>
      </c>
      <c r="N4049" t="s">
        <v>78</v>
      </c>
    </row>
    <row r="4050" spans="1:14">
      <c r="A4050">
        <v>1</v>
      </c>
      <c r="B4050" t="s">
        <v>252</v>
      </c>
      <c r="C4050" t="s">
        <v>2103</v>
      </c>
      <c r="D4050" t="s">
        <v>2466</v>
      </c>
      <c r="E4050" s="8"/>
      <c r="F4050" t="s">
        <v>78</v>
      </c>
      <c r="H4050" s="3">
        <v>45056</v>
      </c>
      <c r="I4050" t="s">
        <v>2813</v>
      </c>
      <c r="J4050">
        <v>232</v>
      </c>
      <c r="K4050" s="12" t="s">
        <v>2838</v>
      </c>
      <c r="N4050" t="s">
        <v>78</v>
      </c>
    </row>
    <row r="4051" spans="1:14">
      <c r="A4051">
        <v>1</v>
      </c>
      <c r="B4051" t="s">
        <v>152</v>
      </c>
      <c r="C4051" t="s">
        <v>1846</v>
      </c>
      <c r="D4051" t="s">
        <v>1890</v>
      </c>
      <c r="E4051" s="8"/>
      <c r="F4051" t="s">
        <v>78</v>
      </c>
      <c r="H4051" s="3">
        <v>45056</v>
      </c>
      <c r="I4051" t="s">
        <v>2813</v>
      </c>
      <c r="J4051">
        <v>232</v>
      </c>
      <c r="K4051" s="12" t="s">
        <v>2899</v>
      </c>
      <c r="N4051" t="s">
        <v>78</v>
      </c>
    </row>
    <row r="4052" spans="1:14">
      <c r="A4052">
        <v>1</v>
      </c>
      <c r="B4052" t="s">
        <v>1256</v>
      </c>
      <c r="C4052" t="s">
        <v>2091</v>
      </c>
      <c r="D4052" t="s">
        <v>1829</v>
      </c>
      <c r="E4052" s="8"/>
      <c r="F4052" t="s">
        <v>78</v>
      </c>
      <c r="H4052" s="3">
        <v>45056</v>
      </c>
      <c r="I4052" t="s">
        <v>2813</v>
      </c>
      <c r="J4052">
        <v>232</v>
      </c>
      <c r="K4052" s="12" t="s">
        <v>2865</v>
      </c>
      <c r="N4052" t="s">
        <v>78</v>
      </c>
    </row>
    <row r="4053" spans="1:14">
      <c r="A4053">
        <v>1</v>
      </c>
      <c r="B4053" t="s">
        <v>1257</v>
      </c>
      <c r="C4053" t="s">
        <v>1924</v>
      </c>
      <c r="D4053" t="s">
        <v>1931</v>
      </c>
      <c r="E4053" s="8"/>
      <c r="F4053" t="s">
        <v>78</v>
      </c>
      <c r="H4053" s="3">
        <v>45056</v>
      </c>
      <c r="I4053" t="s">
        <v>2813</v>
      </c>
      <c r="J4053">
        <v>232</v>
      </c>
      <c r="K4053" s="12" t="s">
        <v>2838</v>
      </c>
      <c r="N4053" t="s">
        <v>78</v>
      </c>
    </row>
    <row r="4054" spans="1:14">
      <c r="A4054">
        <v>1</v>
      </c>
      <c r="B4054" t="s">
        <v>189</v>
      </c>
      <c r="C4054" t="s">
        <v>1864</v>
      </c>
      <c r="D4054" t="s">
        <v>2021</v>
      </c>
      <c r="E4054" s="8"/>
      <c r="F4054" t="s">
        <v>78</v>
      </c>
      <c r="H4054" s="3">
        <v>45056</v>
      </c>
      <c r="I4054" t="s">
        <v>2813</v>
      </c>
      <c r="J4054">
        <v>232</v>
      </c>
      <c r="K4054" s="12" t="s">
        <v>2885</v>
      </c>
      <c r="N4054" t="s">
        <v>78</v>
      </c>
    </row>
    <row r="4055" spans="1:14">
      <c r="A4055">
        <v>1</v>
      </c>
      <c r="B4055" t="s">
        <v>1258</v>
      </c>
      <c r="C4055" t="s">
        <v>2348</v>
      </c>
      <c r="D4055" t="s">
        <v>1845</v>
      </c>
      <c r="E4055" s="8"/>
      <c r="F4055" t="s">
        <v>78</v>
      </c>
      <c r="H4055" s="3">
        <v>45056</v>
      </c>
      <c r="I4055" t="s">
        <v>2813</v>
      </c>
      <c r="J4055">
        <v>232</v>
      </c>
      <c r="K4055" s="12" t="s">
        <v>2814</v>
      </c>
      <c r="N4055" t="s">
        <v>78</v>
      </c>
    </row>
    <row r="4056" spans="1:14">
      <c r="A4056">
        <v>1</v>
      </c>
      <c r="B4056" t="s">
        <v>101</v>
      </c>
      <c r="C4056" t="s">
        <v>1973</v>
      </c>
      <c r="D4056" t="s">
        <v>2195</v>
      </c>
      <c r="E4056" s="8"/>
      <c r="F4056" t="s">
        <v>78</v>
      </c>
      <c r="H4056" s="3">
        <v>45056</v>
      </c>
      <c r="I4056" t="s">
        <v>2813</v>
      </c>
      <c r="J4056">
        <v>232</v>
      </c>
      <c r="K4056" s="12" t="s">
        <v>2814</v>
      </c>
      <c r="N4056" t="s">
        <v>78</v>
      </c>
    </row>
    <row r="4057" spans="1:14">
      <c r="A4057">
        <v>1</v>
      </c>
      <c r="B4057" t="s">
        <v>1259</v>
      </c>
      <c r="C4057" t="s">
        <v>1890</v>
      </c>
      <c r="D4057" t="s">
        <v>1979</v>
      </c>
      <c r="E4057" s="8"/>
      <c r="F4057" t="s">
        <v>78</v>
      </c>
      <c r="H4057" s="3">
        <v>45056</v>
      </c>
      <c r="I4057" t="s">
        <v>2813</v>
      </c>
      <c r="J4057">
        <v>232</v>
      </c>
      <c r="K4057" s="12" t="s">
        <v>2842</v>
      </c>
      <c r="N4057" t="s">
        <v>78</v>
      </c>
    </row>
    <row r="4058" spans="1:14">
      <c r="A4058">
        <v>1</v>
      </c>
      <c r="B4058" t="s">
        <v>1260</v>
      </c>
      <c r="C4058" t="s">
        <v>1973</v>
      </c>
      <c r="D4058" t="s">
        <v>1903</v>
      </c>
      <c r="E4058" s="8"/>
      <c r="F4058" t="s">
        <v>78</v>
      </c>
      <c r="H4058" s="3">
        <v>45056</v>
      </c>
      <c r="I4058" t="s">
        <v>2813</v>
      </c>
      <c r="J4058">
        <v>232</v>
      </c>
      <c r="K4058" s="12" t="s">
        <v>3004</v>
      </c>
      <c r="N4058" t="s">
        <v>78</v>
      </c>
    </row>
    <row r="4059" spans="1:14">
      <c r="A4059">
        <v>1</v>
      </c>
      <c r="B4059" t="s">
        <v>306</v>
      </c>
      <c r="C4059" t="s">
        <v>1853</v>
      </c>
      <c r="D4059" t="s">
        <v>1883</v>
      </c>
      <c r="E4059" s="8"/>
      <c r="F4059" t="s">
        <v>78</v>
      </c>
      <c r="H4059" s="3">
        <v>45056</v>
      </c>
      <c r="I4059" t="s">
        <v>2813</v>
      </c>
      <c r="J4059">
        <v>232</v>
      </c>
      <c r="K4059" s="12" t="s">
        <v>3004</v>
      </c>
      <c r="N4059" t="s">
        <v>78</v>
      </c>
    </row>
    <row r="4060" spans="1:14">
      <c r="A4060">
        <v>1</v>
      </c>
      <c r="B4060" t="s">
        <v>400</v>
      </c>
      <c r="C4060" t="s">
        <v>1877</v>
      </c>
      <c r="D4060" t="s">
        <v>1866</v>
      </c>
      <c r="E4060" s="8"/>
      <c r="F4060" t="s">
        <v>78</v>
      </c>
      <c r="H4060" s="3">
        <v>45056</v>
      </c>
      <c r="I4060" t="s">
        <v>2813</v>
      </c>
      <c r="J4060">
        <v>232</v>
      </c>
      <c r="K4060" s="12" t="s">
        <v>2850</v>
      </c>
      <c r="N4060" t="s">
        <v>78</v>
      </c>
    </row>
    <row r="4061" spans="1:14">
      <c r="A4061">
        <v>1</v>
      </c>
      <c r="B4061" t="s">
        <v>210</v>
      </c>
      <c r="C4061" t="s">
        <v>1832</v>
      </c>
      <c r="D4061" t="s">
        <v>1852</v>
      </c>
      <c r="E4061" s="8"/>
      <c r="F4061" t="s">
        <v>78</v>
      </c>
      <c r="H4061" s="3">
        <v>45056</v>
      </c>
      <c r="I4061" t="s">
        <v>2813</v>
      </c>
      <c r="J4061">
        <v>232</v>
      </c>
      <c r="K4061" s="12" t="s">
        <v>2851</v>
      </c>
      <c r="N4061" t="s">
        <v>78</v>
      </c>
    </row>
    <row r="4062" spans="1:14">
      <c r="A4062">
        <v>1</v>
      </c>
      <c r="B4062" t="s">
        <v>203</v>
      </c>
      <c r="C4062" t="s">
        <v>1850</v>
      </c>
      <c r="D4062" t="s">
        <v>1919</v>
      </c>
      <c r="E4062" s="8"/>
      <c r="F4062" t="s">
        <v>78</v>
      </c>
      <c r="H4062" s="3">
        <v>45056</v>
      </c>
      <c r="I4062" t="s">
        <v>2813</v>
      </c>
      <c r="J4062">
        <v>232</v>
      </c>
      <c r="K4062" s="12" t="s">
        <v>2851</v>
      </c>
      <c r="N4062" t="s">
        <v>78</v>
      </c>
    </row>
    <row r="4063" spans="1:14">
      <c r="A4063">
        <v>1</v>
      </c>
      <c r="B4063" t="s">
        <v>1261</v>
      </c>
      <c r="C4063" t="s">
        <v>1839</v>
      </c>
      <c r="D4063" t="s">
        <v>1890</v>
      </c>
      <c r="E4063" s="8"/>
      <c r="F4063" t="s">
        <v>78</v>
      </c>
      <c r="H4063" s="3">
        <v>45056</v>
      </c>
      <c r="I4063" t="s">
        <v>2813</v>
      </c>
      <c r="J4063">
        <v>232</v>
      </c>
      <c r="K4063" s="12" t="s">
        <v>2814</v>
      </c>
      <c r="N4063" t="s">
        <v>78</v>
      </c>
    </row>
    <row r="4064" spans="1:14">
      <c r="A4064">
        <v>1</v>
      </c>
      <c r="B4064" t="s">
        <v>1262</v>
      </c>
      <c r="C4064" t="s">
        <v>2227</v>
      </c>
      <c r="D4064" t="s">
        <v>1973</v>
      </c>
      <c r="E4064" s="8"/>
      <c r="F4064" t="s">
        <v>78</v>
      </c>
      <c r="H4064" s="3">
        <v>45056</v>
      </c>
      <c r="I4064" t="s">
        <v>2813</v>
      </c>
      <c r="J4064">
        <v>232</v>
      </c>
      <c r="K4064" s="12" t="s">
        <v>2814</v>
      </c>
      <c r="N4064" t="s">
        <v>78</v>
      </c>
    </row>
    <row r="4065" spans="1:14">
      <c r="A4065">
        <v>1</v>
      </c>
      <c r="B4065" t="s">
        <v>444</v>
      </c>
      <c r="C4065" t="s">
        <v>1973</v>
      </c>
      <c r="D4065" t="s">
        <v>1921</v>
      </c>
      <c r="E4065" s="8"/>
      <c r="F4065" t="s">
        <v>78</v>
      </c>
      <c r="H4065" s="3">
        <v>45056</v>
      </c>
      <c r="I4065" t="s">
        <v>2813</v>
      </c>
      <c r="J4065">
        <v>232</v>
      </c>
      <c r="K4065" s="12" t="s">
        <v>2814</v>
      </c>
      <c r="N4065" t="s">
        <v>78</v>
      </c>
    </row>
    <row r="4066" spans="1:14">
      <c r="A4066">
        <v>1</v>
      </c>
      <c r="B4066" t="s">
        <v>1263</v>
      </c>
      <c r="C4066" t="s">
        <v>2195</v>
      </c>
      <c r="D4066" t="s">
        <v>1871</v>
      </c>
      <c r="E4066" s="8"/>
      <c r="F4066" t="s">
        <v>78</v>
      </c>
      <c r="H4066" s="3">
        <v>45056</v>
      </c>
      <c r="I4066" t="s">
        <v>2813</v>
      </c>
      <c r="J4066">
        <v>232</v>
      </c>
      <c r="K4066" s="12" t="s">
        <v>2839</v>
      </c>
      <c r="N4066" t="s">
        <v>78</v>
      </c>
    </row>
    <row r="4067" spans="1:14">
      <c r="A4067">
        <v>1</v>
      </c>
      <c r="B4067" t="s">
        <v>280</v>
      </c>
      <c r="C4067" t="s">
        <v>2349</v>
      </c>
      <c r="D4067" t="s">
        <v>2048</v>
      </c>
      <c r="E4067" s="8"/>
      <c r="F4067" t="s">
        <v>78</v>
      </c>
      <c r="H4067" s="3">
        <v>45056</v>
      </c>
      <c r="I4067" t="s">
        <v>2813</v>
      </c>
      <c r="J4067">
        <v>232</v>
      </c>
      <c r="K4067" s="12" t="s">
        <v>3005</v>
      </c>
      <c r="N4067" t="s">
        <v>78</v>
      </c>
    </row>
    <row r="4068" spans="1:14">
      <c r="A4068">
        <v>1</v>
      </c>
      <c r="B4068" t="s">
        <v>774</v>
      </c>
      <c r="C4068" t="s">
        <v>1832</v>
      </c>
      <c r="D4068" t="s">
        <v>1881</v>
      </c>
      <c r="E4068" s="8"/>
      <c r="F4068" t="s">
        <v>78</v>
      </c>
      <c r="H4068" s="3">
        <v>45056</v>
      </c>
      <c r="I4068" t="s">
        <v>2813</v>
      </c>
      <c r="J4068">
        <v>232</v>
      </c>
      <c r="K4068" s="12" t="s">
        <v>2824</v>
      </c>
      <c r="N4068" t="s">
        <v>78</v>
      </c>
    </row>
    <row r="4069" spans="1:14">
      <c r="A4069">
        <v>1</v>
      </c>
      <c r="B4069" t="s">
        <v>247</v>
      </c>
      <c r="C4069" t="s">
        <v>1849</v>
      </c>
      <c r="D4069" t="s">
        <v>1864</v>
      </c>
      <c r="E4069" s="8"/>
      <c r="F4069" t="s">
        <v>78</v>
      </c>
      <c r="H4069" s="3">
        <v>45056</v>
      </c>
      <c r="I4069" t="s">
        <v>2813</v>
      </c>
      <c r="J4069">
        <v>232</v>
      </c>
      <c r="K4069" s="12" t="s">
        <v>2851</v>
      </c>
      <c r="N4069" t="s">
        <v>78</v>
      </c>
    </row>
    <row r="4070" spans="1:14">
      <c r="A4070">
        <v>1</v>
      </c>
      <c r="B4070" t="s">
        <v>929</v>
      </c>
      <c r="C4070" t="s">
        <v>2350</v>
      </c>
      <c r="D4070" t="s">
        <v>1881</v>
      </c>
      <c r="E4070" s="8"/>
      <c r="F4070" t="s">
        <v>78</v>
      </c>
      <c r="H4070" s="3">
        <v>45056</v>
      </c>
      <c r="I4070" t="s">
        <v>2813</v>
      </c>
      <c r="J4070">
        <v>232</v>
      </c>
      <c r="K4070" s="12" t="s">
        <v>2851</v>
      </c>
      <c r="N4070" t="s">
        <v>78</v>
      </c>
    </row>
    <row r="4071" spans="1:14">
      <c r="A4071">
        <v>1</v>
      </c>
      <c r="B4071" t="s">
        <v>400</v>
      </c>
      <c r="C4071" t="s">
        <v>1907</v>
      </c>
      <c r="D4071" t="s">
        <v>1962</v>
      </c>
      <c r="E4071" s="8"/>
      <c r="F4071" t="s">
        <v>78</v>
      </c>
      <c r="H4071" s="3">
        <v>45056</v>
      </c>
      <c r="I4071" t="s">
        <v>2813</v>
      </c>
      <c r="J4071">
        <v>232</v>
      </c>
      <c r="K4071" s="12" t="s">
        <v>2854</v>
      </c>
      <c r="N4071" t="s">
        <v>78</v>
      </c>
    </row>
    <row r="4072" spans="1:14">
      <c r="A4072">
        <v>1</v>
      </c>
      <c r="B4072" t="s">
        <v>166</v>
      </c>
      <c r="C4072" t="s">
        <v>1903</v>
      </c>
      <c r="D4072" t="s">
        <v>1944</v>
      </c>
      <c r="E4072" s="8"/>
      <c r="F4072" t="s">
        <v>78</v>
      </c>
      <c r="H4072" s="3">
        <v>45056</v>
      </c>
      <c r="I4072" t="s">
        <v>2813</v>
      </c>
      <c r="J4072">
        <v>232</v>
      </c>
      <c r="K4072" s="12" t="s">
        <v>2854</v>
      </c>
      <c r="N4072" t="s">
        <v>78</v>
      </c>
    </row>
    <row r="4073" spans="1:14">
      <c r="A4073">
        <v>1</v>
      </c>
      <c r="B4073" t="s">
        <v>249</v>
      </c>
      <c r="C4073" t="s">
        <v>1903</v>
      </c>
      <c r="D4073" t="s">
        <v>2011</v>
      </c>
      <c r="E4073" s="8"/>
      <c r="F4073" t="s">
        <v>78</v>
      </c>
      <c r="H4073" s="3">
        <v>45056</v>
      </c>
      <c r="I4073" t="s">
        <v>2813</v>
      </c>
      <c r="J4073">
        <v>232</v>
      </c>
      <c r="K4073" s="12" t="s">
        <v>2854</v>
      </c>
      <c r="N4073" t="s">
        <v>78</v>
      </c>
    </row>
    <row r="4074" spans="1:14">
      <c r="A4074">
        <v>1</v>
      </c>
      <c r="B4074" t="s">
        <v>694</v>
      </c>
      <c r="C4074" t="s">
        <v>1839</v>
      </c>
      <c r="D4074" t="s">
        <v>1832</v>
      </c>
      <c r="E4074" s="8"/>
      <c r="F4074" t="s">
        <v>78</v>
      </c>
      <c r="H4074" s="3">
        <v>45056</v>
      </c>
      <c r="I4074" t="s">
        <v>2813</v>
      </c>
      <c r="J4074">
        <v>232</v>
      </c>
      <c r="K4074" s="12" t="s">
        <v>2899</v>
      </c>
      <c r="N4074" t="s">
        <v>78</v>
      </c>
    </row>
    <row r="4075" spans="1:14">
      <c r="A4075">
        <v>1</v>
      </c>
      <c r="B4075" t="s">
        <v>1264</v>
      </c>
      <c r="C4075" t="s">
        <v>1839</v>
      </c>
      <c r="D4075" t="s">
        <v>1909</v>
      </c>
      <c r="E4075" s="8"/>
      <c r="F4075" t="s">
        <v>78</v>
      </c>
      <c r="H4075" s="3">
        <v>45056</v>
      </c>
      <c r="I4075" t="s">
        <v>2813</v>
      </c>
      <c r="J4075">
        <v>232</v>
      </c>
      <c r="K4075" s="12" t="s">
        <v>2832</v>
      </c>
      <c r="N4075" t="s">
        <v>78</v>
      </c>
    </row>
    <row r="4076" spans="1:14">
      <c r="A4076">
        <v>1</v>
      </c>
      <c r="B4076" t="s">
        <v>1265</v>
      </c>
      <c r="C4076" t="s">
        <v>1855</v>
      </c>
      <c r="D4076" t="s">
        <v>2526</v>
      </c>
      <c r="E4076" s="8"/>
      <c r="F4076" t="s">
        <v>78</v>
      </c>
      <c r="H4076" s="3">
        <v>45056</v>
      </c>
      <c r="I4076" t="s">
        <v>2813</v>
      </c>
      <c r="J4076">
        <v>232</v>
      </c>
      <c r="K4076" s="12" t="s">
        <v>2814</v>
      </c>
      <c r="N4076" t="s">
        <v>78</v>
      </c>
    </row>
    <row r="4077" spans="1:14">
      <c r="A4077">
        <v>1</v>
      </c>
      <c r="B4077" t="s">
        <v>232</v>
      </c>
      <c r="C4077" t="s">
        <v>1854</v>
      </c>
      <c r="D4077" t="s">
        <v>2626</v>
      </c>
      <c r="E4077" s="8"/>
      <c r="F4077" t="s">
        <v>78</v>
      </c>
      <c r="H4077" s="3">
        <v>45056</v>
      </c>
      <c r="I4077" t="s">
        <v>2813</v>
      </c>
      <c r="J4077">
        <v>232</v>
      </c>
      <c r="K4077" s="12" t="s">
        <v>2814</v>
      </c>
      <c r="N4077" t="s">
        <v>78</v>
      </c>
    </row>
    <row r="4078" spans="1:14">
      <c r="A4078">
        <v>1</v>
      </c>
      <c r="B4078" t="s">
        <v>294</v>
      </c>
      <c r="C4078" t="s">
        <v>1899</v>
      </c>
      <c r="D4078" t="s">
        <v>2037</v>
      </c>
      <c r="E4078" s="8"/>
      <c r="F4078" t="s">
        <v>78</v>
      </c>
      <c r="H4078" s="3">
        <v>45056</v>
      </c>
      <c r="I4078" t="s">
        <v>2813</v>
      </c>
      <c r="J4078">
        <v>232</v>
      </c>
      <c r="K4078" s="12" t="s">
        <v>2842</v>
      </c>
      <c r="N4078" t="s">
        <v>78</v>
      </c>
    </row>
    <row r="4079" spans="1:14">
      <c r="A4079">
        <v>1</v>
      </c>
      <c r="B4079" t="s">
        <v>668</v>
      </c>
      <c r="C4079" t="s">
        <v>1905</v>
      </c>
      <c r="D4079" t="s">
        <v>2144</v>
      </c>
      <c r="E4079" s="8"/>
      <c r="F4079" t="s">
        <v>78</v>
      </c>
      <c r="H4079" s="3">
        <v>45056</v>
      </c>
      <c r="I4079" t="s">
        <v>2813</v>
      </c>
      <c r="J4079">
        <v>232</v>
      </c>
      <c r="K4079" s="12" t="s">
        <v>2849</v>
      </c>
      <c r="N4079" t="s">
        <v>78</v>
      </c>
    </row>
    <row r="4080" spans="1:14">
      <c r="A4080">
        <v>1</v>
      </c>
      <c r="B4080" t="s">
        <v>221</v>
      </c>
      <c r="C4080" t="s">
        <v>1888</v>
      </c>
      <c r="D4080" t="s">
        <v>1905</v>
      </c>
      <c r="E4080" s="8"/>
      <c r="F4080" t="s">
        <v>78</v>
      </c>
      <c r="H4080" s="3">
        <v>45056</v>
      </c>
      <c r="I4080" t="s">
        <v>2813</v>
      </c>
      <c r="J4080">
        <v>232</v>
      </c>
      <c r="K4080" s="12" t="s">
        <v>2849</v>
      </c>
      <c r="N4080" t="s">
        <v>78</v>
      </c>
    </row>
    <row r="4081" spans="1:14">
      <c r="A4081">
        <v>1</v>
      </c>
      <c r="B4081" t="s">
        <v>341</v>
      </c>
      <c r="C4081" t="s">
        <v>1979</v>
      </c>
      <c r="D4081" t="s">
        <v>1899</v>
      </c>
      <c r="E4081" s="8"/>
      <c r="F4081" t="s">
        <v>78</v>
      </c>
      <c r="H4081" s="3">
        <v>45056</v>
      </c>
      <c r="I4081" t="s">
        <v>2813</v>
      </c>
      <c r="J4081">
        <v>232</v>
      </c>
      <c r="K4081" s="12" t="s">
        <v>2842</v>
      </c>
      <c r="N4081" t="s">
        <v>78</v>
      </c>
    </row>
    <row r="4082" spans="1:14">
      <c r="A4082">
        <v>1</v>
      </c>
      <c r="B4082" t="s">
        <v>1266</v>
      </c>
      <c r="C4082" t="s">
        <v>1855</v>
      </c>
      <c r="D4082" t="s">
        <v>2005</v>
      </c>
      <c r="E4082" s="8"/>
      <c r="F4082" t="s">
        <v>78</v>
      </c>
      <c r="H4082" s="3">
        <v>45056</v>
      </c>
      <c r="I4082" t="s">
        <v>2813</v>
      </c>
      <c r="J4082">
        <v>232</v>
      </c>
      <c r="K4082" s="12" t="s">
        <v>2859</v>
      </c>
      <c r="N4082" t="s">
        <v>78</v>
      </c>
    </row>
    <row r="4083" spans="1:14">
      <c r="A4083">
        <v>1</v>
      </c>
      <c r="B4083" t="s">
        <v>135</v>
      </c>
      <c r="C4083" t="s">
        <v>1855</v>
      </c>
      <c r="D4083" t="s">
        <v>2005</v>
      </c>
      <c r="E4083" s="8"/>
      <c r="F4083" t="s">
        <v>78</v>
      </c>
      <c r="H4083" s="3">
        <v>45056</v>
      </c>
      <c r="I4083" t="s">
        <v>2813</v>
      </c>
      <c r="J4083">
        <v>232</v>
      </c>
      <c r="K4083" s="12" t="s">
        <v>2859</v>
      </c>
      <c r="N4083" t="s">
        <v>78</v>
      </c>
    </row>
    <row r="4084" spans="1:14">
      <c r="A4084">
        <v>1</v>
      </c>
      <c r="B4084" t="s">
        <v>210</v>
      </c>
      <c r="C4084" t="s">
        <v>1913</v>
      </c>
      <c r="D4084" t="s">
        <v>1913</v>
      </c>
      <c r="E4084" s="8"/>
      <c r="F4084" t="s">
        <v>78</v>
      </c>
      <c r="H4084" s="3">
        <v>45056</v>
      </c>
      <c r="I4084" t="s">
        <v>2813</v>
      </c>
      <c r="J4084">
        <v>232</v>
      </c>
      <c r="K4084" s="12" t="s">
        <v>2829</v>
      </c>
      <c r="N4084" t="s">
        <v>78</v>
      </c>
    </row>
    <row r="4085" spans="1:14">
      <c r="A4085">
        <v>1</v>
      </c>
      <c r="B4085" t="s">
        <v>562</v>
      </c>
      <c r="C4085" t="s">
        <v>1875</v>
      </c>
      <c r="D4085" t="s">
        <v>1843</v>
      </c>
      <c r="E4085" s="8"/>
      <c r="F4085" t="s">
        <v>78</v>
      </c>
      <c r="H4085" s="3">
        <v>45056</v>
      </c>
      <c r="I4085" t="s">
        <v>2813</v>
      </c>
      <c r="J4085">
        <v>232</v>
      </c>
      <c r="K4085" s="12" t="s">
        <v>2821</v>
      </c>
      <c r="N4085" t="s">
        <v>78</v>
      </c>
    </row>
    <row r="4086" spans="1:14">
      <c r="A4086">
        <v>1</v>
      </c>
      <c r="B4086" t="s">
        <v>491</v>
      </c>
      <c r="C4086" t="s">
        <v>1915</v>
      </c>
      <c r="D4086" t="s">
        <v>1965</v>
      </c>
      <c r="E4086" s="8"/>
      <c r="F4086" t="s">
        <v>78</v>
      </c>
      <c r="H4086" s="3">
        <v>45056</v>
      </c>
      <c r="I4086" t="s">
        <v>2813</v>
      </c>
      <c r="J4086">
        <v>232</v>
      </c>
      <c r="K4086" s="12" t="s">
        <v>2824</v>
      </c>
      <c r="N4086" t="s">
        <v>78</v>
      </c>
    </row>
    <row r="4087" spans="1:14">
      <c r="A4087">
        <v>1</v>
      </c>
      <c r="B4087" t="s">
        <v>189</v>
      </c>
      <c r="C4087" t="s">
        <v>1868</v>
      </c>
      <c r="D4087" t="s">
        <v>1839</v>
      </c>
      <c r="E4087" s="8"/>
      <c r="F4087" t="s">
        <v>78</v>
      </c>
      <c r="H4087" s="3">
        <v>45056</v>
      </c>
      <c r="I4087" t="s">
        <v>2813</v>
      </c>
      <c r="J4087">
        <v>232</v>
      </c>
      <c r="K4087" s="12" t="s">
        <v>2899</v>
      </c>
      <c r="N4087" t="s">
        <v>78</v>
      </c>
    </row>
    <row r="4088" spans="1:14">
      <c r="A4088">
        <v>1</v>
      </c>
      <c r="B4088" t="s">
        <v>1267</v>
      </c>
      <c r="C4088" t="s">
        <v>1919</v>
      </c>
      <c r="D4088" t="s">
        <v>1905</v>
      </c>
      <c r="E4088" s="8"/>
      <c r="F4088" t="s">
        <v>78</v>
      </c>
      <c r="H4088" s="3">
        <v>45056</v>
      </c>
      <c r="I4088" t="s">
        <v>2813</v>
      </c>
      <c r="J4088">
        <v>232</v>
      </c>
      <c r="K4088" s="12" t="s">
        <v>2829</v>
      </c>
      <c r="N4088" t="s">
        <v>78</v>
      </c>
    </row>
    <row r="4089" spans="1:14">
      <c r="A4089">
        <v>1</v>
      </c>
      <c r="B4089" t="s">
        <v>137</v>
      </c>
      <c r="C4089" t="s">
        <v>1993</v>
      </c>
      <c r="D4089" t="s">
        <v>1898</v>
      </c>
      <c r="E4089" s="8"/>
      <c r="F4089" t="s">
        <v>78</v>
      </c>
      <c r="H4089" s="3">
        <v>45056</v>
      </c>
      <c r="I4089" t="s">
        <v>2813</v>
      </c>
      <c r="J4089">
        <v>232</v>
      </c>
      <c r="K4089" s="12" t="s">
        <v>2884</v>
      </c>
      <c r="N4089" t="s">
        <v>78</v>
      </c>
    </row>
    <row r="4090" spans="1:14">
      <c r="A4090">
        <v>1</v>
      </c>
      <c r="B4090" t="s">
        <v>116</v>
      </c>
      <c r="C4090" t="s">
        <v>1939</v>
      </c>
      <c r="D4090" t="s">
        <v>2061</v>
      </c>
      <c r="E4090" s="8"/>
      <c r="F4090" t="s">
        <v>78</v>
      </c>
      <c r="H4090" s="3">
        <v>45056</v>
      </c>
      <c r="I4090" t="s">
        <v>2813</v>
      </c>
      <c r="J4090">
        <v>232</v>
      </c>
      <c r="K4090" s="12" t="s">
        <v>2818</v>
      </c>
      <c r="N4090" t="s">
        <v>78</v>
      </c>
    </row>
    <row r="4091" spans="1:14">
      <c r="A4091">
        <v>1</v>
      </c>
      <c r="B4091" t="s">
        <v>202</v>
      </c>
      <c r="C4091" t="s">
        <v>1967</v>
      </c>
      <c r="D4091" t="s">
        <v>1903</v>
      </c>
      <c r="E4091" s="8"/>
      <c r="F4091" t="s">
        <v>78</v>
      </c>
      <c r="H4091" s="3">
        <v>45056</v>
      </c>
      <c r="I4091" t="s">
        <v>2813</v>
      </c>
      <c r="J4091">
        <v>232</v>
      </c>
      <c r="K4091" s="12" t="s">
        <v>2865</v>
      </c>
      <c r="N4091" t="s">
        <v>78</v>
      </c>
    </row>
    <row r="4092" spans="1:14">
      <c r="A4092">
        <v>1</v>
      </c>
      <c r="B4092" t="s">
        <v>778</v>
      </c>
      <c r="C4092" t="s">
        <v>1869</v>
      </c>
      <c r="D4092" t="s">
        <v>1846</v>
      </c>
      <c r="E4092" s="8"/>
      <c r="F4092" t="s">
        <v>78</v>
      </c>
      <c r="H4092" s="3">
        <v>45056</v>
      </c>
      <c r="I4092" t="s">
        <v>2813</v>
      </c>
      <c r="J4092">
        <v>232</v>
      </c>
      <c r="K4092" s="12" t="s">
        <v>2831</v>
      </c>
      <c r="N4092" t="s">
        <v>78</v>
      </c>
    </row>
    <row r="4093" spans="1:14">
      <c r="A4093">
        <v>1</v>
      </c>
      <c r="B4093" t="s">
        <v>206</v>
      </c>
      <c r="C4093" t="s">
        <v>1903</v>
      </c>
      <c r="D4093" t="s">
        <v>1848</v>
      </c>
      <c r="E4093" s="8"/>
      <c r="F4093" t="s">
        <v>78</v>
      </c>
      <c r="H4093" s="3">
        <v>45056</v>
      </c>
      <c r="I4093" t="s">
        <v>2813</v>
      </c>
      <c r="J4093">
        <v>232</v>
      </c>
      <c r="K4093" s="12" t="s">
        <v>2860</v>
      </c>
      <c r="N4093" t="s">
        <v>78</v>
      </c>
    </row>
    <row r="4094" spans="1:14">
      <c r="A4094">
        <v>1</v>
      </c>
      <c r="B4094" t="s">
        <v>459</v>
      </c>
      <c r="C4094" t="s">
        <v>2024</v>
      </c>
      <c r="D4094" t="s">
        <v>1887</v>
      </c>
      <c r="E4094" s="8"/>
      <c r="F4094" t="s">
        <v>78</v>
      </c>
      <c r="H4094" s="3">
        <v>45056</v>
      </c>
      <c r="I4094" t="s">
        <v>2813</v>
      </c>
      <c r="J4094">
        <v>232</v>
      </c>
      <c r="K4094" s="12" t="s">
        <v>2818</v>
      </c>
      <c r="N4094" t="s">
        <v>78</v>
      </c>
    </row>
    <row r="4095" spans="1:14">
      <c r="A4095">
        <v>1</v>
      </c>
      <c r="B4095" t="s">
        <v>1268</v>
      </c>
      <c r="C4095" t="s">
        <v>1851</v>
      </c>
      <c r="D4095" t="s">
        <v>2047</v>
      </c>
      <c r="E4095" s="8"/>
      <c r="F4095" t="s">
        <v>78</v>
      </c>
      <c r="H4095" s="3">
        <v>45056</v>
      </c>
      <c r="I4095" t="s">
        <v>2813</v>
      </c>
      <c r="J4095">
        <v>232</v>
      </c>
      <c r="K4095" s="12" t="s">
        <v>2814</v>
      </c>
      <c r="N4095" t="s">
        <v>78</v>
      </c>
    </row>
    <row r="4096" spans="1:14">
      <c r="A4096">
        <v>1</v>
      </c>
      <c r="B4096" t="s">
        <v>210</v>
      </c>
      <c r="C4096" t="s">
        <v>1851</v>
      </c>
      <c r="D4096" t="s">
        <v>1903</v>
      </c>
      <c r="E4096" s="8"/>
      <c r="F4096" t="s">
        <v>78</v>
      </c>
      <c r="H4096" s="3">
        <v>45056</v>
      </c>
      <c r="I4096" t="s">
        <v>2813</v>
      </c>
      <c r="J4096">
        <v>232</v>
      </c>
      <c r="K4096" s="12" t="s">
        <v>2860</v>
      </c>
      <c r="N4096" t="s">
        <v>78</v>
      </c>
    </row>
    <row r="4097" spans="1:14">
      <c r="A4097">
        <v>1</v>
      </c>
      <c r="B4097" t="s">
        <v>145</v>
      </c>
      <c r="C4097" t="s">
        <v>1843</v>
      </c>
      <c r="D4097" t="s">
        <v>1851</v>
      </c>
      <c r="E4097" s="8"/>
      <c r="F4097" t="s">
        <v>78</v>
      </c>
      <c r="H4097" s="3">
        <v>45056</v>
      </c>
      <c r="I4097" t="s">
        <v>2813</v>
      </c>
      <c r="J4097">
        <v>232</v>
      </c>
      <c r="K4097" s="12" t="s">
        <v>2821</v>
      </c>
      <c r="N4097" t="s">
        <v>78</v>
      </c>
    </row>
    <row r="4098" spans="1:14">
      <c r="A4098">
        <v>1</v>
      </c>
      <c r="B4098" t="s">
        <v>619</v>
      </c>
      <c r="C4098" t="s">
        <v>1855</v>
      </c>
      <c r="D4098" t="s">
        <v>2027</v>
      </c>
      <c r="E4098" s="8"/>
      <c r="F4098" t="s">
        <v>78</v>
      </c>
      <c r="H4098" s="3">
        <v>45056</v>
      </c>
      <c r="I4098" t="s">
        <v>2813</v>
      </c>
      <c r="J4098">
        <v>232</v>
      </c>
      <c r="K4098" s="12" t="s">
        <v>2881</v>
      </c>
      <c r="N4098" t="s">
        <v>78</v>
      </c>
    </row>
    <row r="4099" spans="1:14">
      <c r="A4099">
        <v>1</v>
      </c>
      <c r="B4099" t="s">
        <v>611</v>
      </c>
      <c r="C4099" t="s">
        <v>1864</v>
      </c>
      <c r="D4099" t="s">
        <v>2111</v>
      </c>
      <c r="E4099" s="8"/>
      <c r="F4099" t="s">
        <v>78</v>
      </c>
      <c r="H4099" s="3">
        <v>45056</v>
      </c>
      <c r="I4099" t="s">
        <v>2813</v>
      </c>
      <c r="J4099">
        <v>232</v>
      </c>
      <c r="K4099" s="12" t="s">
        <v>2838</v>
      </c>
      <c r="N4099" t="s">
        <v>78</v>
      </c>
    </row>
    <row r="4100" spans="1:14">
      <c r="A4100">
        <v>1</v>
      </c>
      <c r="B4100" t="s">
        <v>487</v>
      </c>
      <c r="C4100" t="s">
        <v>2351</v>
      </c>
      <c r="D4100" t="s">
        <v>2351</v>
      </c>
      <c r="E4100" s="8"/>
      <c r="F4100" t="s">
        <v>78</v>
      </c>
      <c r="H4100" s="3">
        <v>45056</v>
      </c>
      <c r="I4100" t="s">
        <v>2813</v>
      </c>
      <c r="J4100">
        <v>232</v>
      </c>
      <c r="K4100" s="12" t="s">
        <v>2870</v>
      </c>
      <c r="N4100" t="s">
        <v>78</v>
      </c>
    </row>
    <row r="4101" spans="1:14">
      <c r="A4101">
        <v>1</v>
      </c>
      <c r="B4101" t="s">
        <v>125</v>
      </c>
      <c r="C4101" t="s">
        <v>2352</v>
      </c>
      <c r="D4101" t="s">
        <v>1855</v>
      </c>
      <c r="E4101" s="8"/>
      <c r="F4101" t="s">
        <v>78</v>
      </c>
      <c r="H4101" s="3">
        <v>45056</v>
      </c>
      <c r="I4101" t="s">
        <v>2813</v>
      </c>
      <c r="J4101">
        <v>232</v>
      </c>
      <c r="K4101" s="12" t="s">
        <v>2881</v>
      </c>
      <c r="N4101" t="s">
        <v>78</v>
      </c>
    </row>
    <row r="4102" spans="1:14">
      <c r="A4102">
        <v>1</v>
      </c>
      <c r="B4102" t="s">
        <v>118</v>
      </c>
      <c r="C4102" t="s">
        <v>1890</v>
      </c>
      <c r="D4102" t="s">
        <v>1843</v>
      </c>
      <c r="E4102" s="8"/>
      <c r="F4102" t="s">
        <v>78</v>
      </c>
      <c r="H4102" s="3">
        <v>45056</v>
      </c>
      <c r="I4102" t="s">
        <v>2813</v>
      </c>
      <c r="J4102">
        <v>232</v>
      </c>
      <c r="K4102" s="12" t="s">
        <v>2821</v>
      </c>
      <c r="N4102" t="s">
        <v>78</v>
      </c>
    </row>
    <row r="4103" spans="1:14">
      <c r="A4103">
        <v>1</v>
      </c>
      <c r="B4103" t="s">
        <v>498</v>
      </c>
      <c r="C4103" t="s">
        <v>1845</v>
      </c>
      <c r="D4103" t="s">
        <v>1870</v>
      </c>
      <c r="E4103" s="8"/>
      <c r="F4103" t="s">
        <v>78</v>
      </c>
      <c r="H4103" s="3">
        <v>45056</v>
      </c>
      <c r="I4103" t="s">
        <v>2813</v>
      </c>
      <c r="J4103">
        <v>232</v>
      </c>
      <c r="K4103" s="12" t="s">
        <v>2838</v>
      </c>
      <c r="N4103" t="s">
        <v>78</v>
      </c>
    </row>
    <row r="4104" spans="1:14">
      <c r="A4104">
        <v>1</v>
      </c>
      <c r="B4104" t="s">
        <v>332</v>
      </c>
      <c r="C4104" t="s">
        <v>2195</v>
      </c>
      <c r="D4104" t="s">
        <v>2639</v>
      </c>
      <c r="E4104" s="8"/>
      <c r="F4104" t="s">
        <v>78</v>
      </c>
      <c r="H4104" s="3">
        <v>45056</v>
      </c>
      <c r="I4104" t="s">
        <v>2813</v>
      </c>
      <c r="J4104">
        <v>232</v>
      </c>
      <c r="K4104" s="12" t="s">
        <v>2814</v>
      </c>
      <c r="N4104" t="s">
        <v>78</v>
      </c>
    </row>
    <row r="4105" spans="1:14">
      <c r="A4105">
        <v>1</v>
      </c>
      <c r="B4105" t="s">
        <v>307</v>
      </c>
      <c r="C4105" t="s">
        <v>1921</v>
      </c>
      <c r="D4105" t="s">
        <v>1926</v>
      </c>
      <c r="E4105" s="8"/>
      <c r="F4105" t="s">
        <v>78</v>
      </c>
      <c r="H4105" s="3">
        <v>45056</v>
      </c>
      <c r="I4105" t="s">
        <v>2813</v>
      </c>
      <c r="J4105">
        <v>232</v>
      </c>
      <c r="K4105" s="12" t="s">
        <v>2843</v>
      </c>
      <c r="N4105" t="s">
        <v>78</v>
      </c>
    </row>
    <row r="4106" spans="1:14">
      <c r="A4106">
        <v>1</v>
      </c>
      <c r="B4106" t="s">
        <v>361</v>
      </c>
      <c r="C4106" t="s">
        <v>2213</v>
      </c>
      <c r="D4106" t="s">
        <v>1979</v>
      </c>
      <c r="E4106" s="8"/>
      <c r="F4106" t="s">
        <v>78</v>
      </c>
      <c r="H4106" s="3">
        <v>45056</v>
      </c>
      <c r="I4106" t="s">
        <v>2813</v>
      </c>
      <c r="J4106">
        <v>232</v>
      </c>
      <c r="K4106" s="12" t="s">
        <v>2842</v>
      </c>
      <c r="N4106" t="s">
        <v>78</v>
      </c>
    </row>
    <row r="4107" spans="1:14">
      <c r="A4107">
        <v>1</v>
      </c>
      <c r="B4107" t="s">
        <v>1269</v>
      </c>
      <c r="C4107" t="s">
        <v>1903</v>
      </c>
      <c r="D4107" t="s">
        <v>1935</v>
      </c>
      <c r="E4107" s="8"/>
      <c r="F4107" t="s">
        <v>78</v>
      </c>
      <c r="H4107" s="3">
        <v>45056</v>
      </c>
      <c r="I4107" t="s">
        <v>2813</v>
      </c>
      <c r="J4107">
        <v>232</v>
      </c>
      <c r="K4107" s="12" t="s">
        <v>2887</v>
      </c>
      <c r="N4107" t="s">
        <v>78</v>
      </c>
    </row>
    <row r="4108" spans="1:14">
      <c r="A4108">
        <v>1</v>
      </c>
      <c r="B4108" t="s">
        <v>164</v>
      </c>
      <c r="C4108" t="s">
        <v>1888</v>
      </c>
      <c r="D4108" t="s">
        <v>1875</v>
      </c>
      <c r="E4108" s="8"/>
      <c r="F4108" t="s">
        <v>78</v>
      </c>
      <c r="H4108" s="3">
        <v>45056</v>
      </c>
      <c r="I4108" t="s">
        <v>2813</v>
      </c>
      <c r="J4108">
        <v>232</v>
      </c>
      <c r="K4108" s="12" t="s">
        <v>2814</v>
      </c>
      <c r="N4108" t="s">
        <v>78</v>
      </c>
    </row>
    <row r="4109" spans="1:14">
      <c r="A4109">
        <v>1</v>
      </c>
      <c r="B4109" t="s">
        <v>1270</v>
      </c>
      <c r="C4109" t="s">
        <v>1834</v>
      </c>
      <c r="D4109" t="s">
        <v>1854</v>
      </c>
      <c r="E4109" s="8"/>
      <c r="F4109" t="s">
        <v>78</v>
      </c>
      <c r="H4109" s="3">
        <v>45056</v>
      </c>
      <c r="I4109" t="s">
        <v>2813</v>
      </c>
      <c r="J4109">
        <v>232</v>
      </c>
      <c r="K4109" s="12" t="s">
        <v>2820</v>
      </c>
      <c r="N4109" t="s">
        <v>78</v>
      </c>
    </row>
    <row r="4110" spans="1:14">
      <c r="A4110">
        <v>1</v>
      </c>
      <c r="B4110" t="s">
        <v>271</v>
      </c>
      <c r="C4110" t="s">
        <v>1890</v>
      </c>
      <c r="D4110" t="s">
        <v>1835</v>
      </c>
      <c r="E4110" s="8"/>
      <c r="F4110" t="s">
        <v>78</v>
      </c>
      <c r="H4110" s="3">
        <v>45056</v>
      </c>
      <c r="I4110" t="s">
        <v>2813</v>
      </c>
      <c r="J4110">
        <v>232</v>
      </c>
      <c r="K4110" s="12" t="s">
        <v>2814</v>
      </c>
      <c r="N4110" t="s">
        <v>78</v>
      </c>
    </row>
    <row r="4111" spans="1:14">
      <c r="A4111">
        <v>1</v>
      </c>
      <c r="B4111" t="s">
        <v>705</v>
      </c>
      <c r="C4111" t="s">
        <v>2047</v>
      </c>
      <c r="D4111" t="s">
        <v>2097</v>
      </c>
      <c r="E4111" s="8"/>
      <c r="F4111" t="s">
        <v>78</v>
      </c>
      <c r="H4111" s="3">
        <v>45056</v>
      </c>
      <c r="I4111" t="s">
        <v>2813</v>
      </c>
      <c r="J4111">
        <v>232</v>
      </c>
      <c r="K4111" s="12" t="s">
        <v>2814</v>
      </c>
      <c r="N4111" t="s">
        <v>78</v>
      </c>
    </row>
    <row r="4112" spans="1:14">
      <c r="A4112">
        <v>1</v>
      </c>
      <c r="B4112" t="s">
        <v>373</v>
      </c>
      <c r="C4112" t="s">
        <v>1851</v>
      </c>
      <c r="D4112" t="s">
        <v>2706</v>
      </c>
      <c r="E4112" s="8"/>
      <c r="F4112" t="s">
        <v>78</v>
      </c>
      <c r="H4112" s="3">
        <v>45056</v>
      </c>
      <c r="I4112" t="s">
        <v>2813</v>
      </c>
      <c r="J4112">
        <v>232</v>
      </c>
      <c r="K4112" s="12" t="s">
        <v>2814</v>
      </c>
      <c r="N4112" t="s">
        <v>78</v>
      </c>
    </row>
    <row r="4113" spans="1:14">
      <c r="A4113">
        <v>1</v>
      </c>
      <c r="B4113" t="s">
        <v>584</v>
      </c>
      <c r="C4113" t="s">
        <v>1834</v>
      </c>
      <c r="D4113" t="s">
        <v>2057</v>
      </c>
      <c r="E4113" s="8"/>
      <c r="F4113" t="s">
        <v>78</v>
      </c>
      <c r="H4113" s="3">
        <v>45056</v>
      </c>
      <c r="I4113" t="s">
        <v>2813</v>
      </c>
      <c r="J4113">
        <v>232</v>
      </c>
      <c r="K4113" s="12" t="s">
        <v>2820</v>
      </c>
      <c r="N4113" t="s">
        <v>78</v>
      </c>
    </row>
    <row r="4114" spans="1:14">
      <c r="A4114">
        <v>1</v>
      </c>
      <c r="B4114" t="s">
        <v>1271</v>
      </c>
      <c r="C4114" t="s">
        <v>1855</v>
      </c>
      <c r="D4114" t="s">
        <v>1847</v>
      </c>
      <c r="E4114" s="8"/>
      <c r="F4114" t="s">
        <v>78</v>
      </c>
      <c r="H4114" s="3">
        <v>45056</v>
      </c>
      <c r="I4114" t="s">
        <v>2813</v>
      </c>
      <c r="J4114">
        <v>232</v>
      </c>
      <c r="K4114" s="12" t="s">
        <v>2860</v>
      </c>
      <c r="N4114" t="s">
        <v>78</v>
      </c>
    </row>
    <row r="4115" spans="1:14">
      <c r="A4115">
        <v>1</v>
      </c>
      <c r="B4115" t="s">
        <v>111</v>
      </c>
      <c r="C4115" t="s">
        <v>1843</v>
      </c>
      <c r="D4115" t="s">
        <v>1939</v>
      </c>
      <c r="E4115" s="8"/>
      <c r="F4115" t="s">
        <v>78</v>
      </c>
      <c r="H4115" s="3">
        <v>45056</v>
      </c>
      <c r="I4115" t="s">
        <v>2813</v>
      </c>
      <c r="J4115">
        <v>232</v>
      </c>
      <c r="K4115" s="12" t="s">
        <v>2843</v>
      </c>
      <c r="N4115" t="s">
        <v>78</v>
      </c>
    </row>
    <row r="4116" spans="1:14">
      <c r="A4116">
        <v>1</v>
      </c>
      <c r="B4116" t="s">
        <v>166</v>
      </c>
      <c r="C4116" t="s">
        <v>2353</v>
      </c>
      <c r="D4116" t="s">
        <v>1915</v>
      </c>
      <c r="E4116" s="8"/>
      <c r="F4116" t="s">
        <v>78</v>
      </c>
      <c r="H4116" s="3">
        <v>45056</v>
      </c>
      <c r="I4116" t="s">
        <v>2813</v>
      </c>
      <c r="J4116">
        <v>232</v>
      </c>
      <c r="K4116" s="12" t="s">
        <v>2829</v>
      </c>
      <c r="N4116" t="s">
        <v>78</v>
      </c>
    </row>
    <row r="4117" spans="1:14">
      <c r="A4117">
        <v>1</v>
      </c>
      <c r="B4117" t="s">
        <v>103</v>
      </c>
      <c r="C4117" t="s">
        <v>1956</v>
      </c>
      <c r="D4117" t="s">
        <v>1859</v>
      </c>
      <c r="E4117" s="8"/>
      <c r="F4117" t="s">
        <v>78</v>
      </c>
      <c r="H4117" s="3">
        <v>45056</v>
      </c>
      <c r="I4117" t="s">
        <v>2813</v>
      </c>
      <c r="J4117">
        <v>232</v>
      </c>
      <c r="K4117" s="12" t="s">
        <v>3006</v>
      </c>
      <c r="N4117" t="s">
        <v>78</v>
      </c>
    </row>
    <row r="4118" spans="1:14">
      <c r="A4118">
        <v>1</v>
      </c>
      <c r="B4118" t="s">
        <v>1272</v>
      </c>
      <c r="C4118" t="s">
        <v>1956</v>
      </c>
      <c r="D4118" t="s">
        <v>2011</v>
      </c>
      <c r="E4118" s="8"/>
      <c r="F4118" t="s">
        <v>78</v>
      </c>
      <c r="H4118" s="3">
        <v>45056</v>
      </c>
      <c r="I4118" t="s">
        <v>2813</v>
      </c>
      <c r="J4118">
        <v>232</v>
      </c>
      <c r="K4118" s="12" t="s">
        <v>3006</v>
      </c>
      <c r="N4118" t="s">
        <v>78</v>
      </c>
    </row>
    <row r="4119" spans="1:14">
      <c r="A4119">
        <v>1</v>
      </c>
      <c r="B4119" t="s">
        <v>676</v>
      </c>
      <c r="C4119" t="s">
        <v>2335</v>
      </c>
      <c r="D4119" t="s">
        <v>1939</v>
      </c>
      <c r="E4119" s="8"/>
      <c r="F4119" t="s">
        <v>78</v>
      </c>
      <c r="H4119" s="3">
        <v>45056</v>
      </c>
      <c r="I4119" t="s">
        <v>2813</v>
      </c>
      <c r="J4119">
        <v>232</v>
      </c>
      <c r="K4119" s="12" t="s">
        <v>2854</v>
      </c>
      <c r="N4119" t="s">
        <v>78</v>
      </c>
    </row>
    <row r="4120" spans="1:14">
      <c r="A4120">
        <v>1</v>
      </c>
      <c r="B4120" t="s">
        <v>188</v>
      </c>
      <c r="C4120" t="s">
        <v>1850</v>
      </c>
      <c r="D4120" t="s">
        <v>1851</v>
      </c>
      <c r="E4120" s="8"/>
      <c r="F4120" t="s">
        <v>78</v>
      </c>
      <c r="H4120" s="3">
        <v>45056</v>
      </c>
      <c r="I4120" t="s">
        <v>2813</v>
      </c>
      <c r="J4120">
        <v>232</v>
      </c>
      <c r="K4120" s="12" t="s">
        <v>2881</v>
      </c>
      <c r="N4120" t="s">
        <v>78</v>
      </c>
    </row>
    <row r="4121" spans="1:14">
      <c r="A4121">
        <v>1</v>
      </c>
      <c r="B4121" t="s">
        <v>150</v>
      </c>
      <c r="C4121" t="s">
        <v>1931</v>
      </c>
      <c r="D4121" t="s">
        <v>2000</v>
      </c>
      <c r="E4121" s="8"/>
      <c r="F4121" t="s">
        <v>78</v>
      </c>
      <c r="H4121" s="3">
        <v>45056</v>
      </c>
      <c r="I4121" t="s">
        <v>2813</v>
      </c>
      <c r="J4121">
        <v>232</v>
      </c>
      <c r="K4121" s="12" t="s">
        <v>2887</v>
      </c>
      <c r="N4121" t="s">
        <v>78</v>
      </c>
    </row>
    <row r="4122" spans="1:14">
      <c r="A4122">
        <v>1</v>
      </c>
      <c r="B4122" t="s">
        <v>307</v>
      </c>
      <c r="C4122" t="s">
        <v>1931</v>
      </c>
      <c r="D4122" t="s">
        <v>2000</v>
      </c>
      <c r="E4122" s="8"/>
      <c r="F4122" t="s">
        <v>78</v>
      </c>
      <c r="H4122" s="3">
        <v>45056</v>
      </c>
      <c r="I4122" t="s">
        <v>2813</v>
      </c>
      <c r="J4122">
        <v>232</v>
      </c>
      <c r="K4122" s="12" t="s">
        <v>2887</v>
      </c>
      <c r="N4122" t="s">
        <v>78</v>
      </c>
    </row>
    <row r="4123" spans="1:14">
      <c r="A4123">
        <v>1</v>
      </c>
      <c r="B4123" t="s">
        <v>189</v>
      </c>
      <c r="C4123" t="s">
        <v>1886</v>
      </c>
      <c r="D4123" t="s">
        <v>1846</v>
      </c>
      <c r="E4123" s="8"/>
      <c r="F4123" t="s">
        <v>78</v>
      </c>
      <c r="H4123" s="3">
        <v>45056</v>
      </c>
      <c r="I4123" t="s">
        <v>2813</v>
      </c>
      <c r="J4123">
        <v>232</v>
      </c>
      <c r="K4123" s="12" t="s">
        <v>2838</v>
      </c>
      <c r="N4123" t="s">
        <v>78</v>
      </c>
    </row>
    <row r="4124" spans="1:14">
      <c r="A4124">
        <v>1</v>
      </c>
      <c r="B4124" t="s">
        <v>227</v>
      </c>
      <c r="C4124" t="s">
        <v>1832</v>
      </c>
      <c r="D4124" t="s">
        <v>2068</v>
      </c>
      <c r="E4124" s="8"/>
      <c r="F4124" t="s">
        <v>78</v>
      </c>
      <c r="H4124" s="3">
        <v>45056</v>
      </c>
      <c r="I4124" t="s">
        <v>2813</v>
      </c>
      <c r="J4124">
        <v>232</v>
      </c>
      <c r="K4124" s="12" t="s">
        <v>2821</v>
      </c>
      <c r="N4124" t="s">
        <v>78</v>
      </c>
    </row>
    <row r="4125" spans="1:14">
      <c r="A4125">
        <v>1</v>
      </c>
      <c r="B4125" t="s">
        <v>142</v>
      </c>
      <c r="C4125" t="s">
        <v>2000</v>
      </c>
      <c r="D4125" t="s">
        <v>1886</v>
      </c>
      <c r="E4125" s="8"/>
      <c r="F4125" t="s">
        <v>78</v>
      </c>
      <c r="H4125" s="3">
        <v>45056</v>
      </c>
      <c r="I4125" t="s">
        <v>2813</v>
      </c>
      <c r="J4125">
        <v>232</v>
      </c>
      <c r="K4125" s="12" t="s">
        <v>2838</v>
      </c>
      <c r="N4125" t="s">
        <v>78</v>
      </c>
    </row>
    <row r="4126" spans="1:14">
      <c r="A4126">
        <v>1</v>
      </c>
      <c r="B4126" t="s">
        <v>227</v>
      </c>
      <c r="C4126" t="s">
        <v>1890</v>
      </c>
      <c r="D4126" t="s">
        <v>1843</v>
      </c>
      <c r="E4126" s="8"/>
      <c r="F4126" t="s">
        <v>78</v>
      </c>
      <c r="H4126" s="3">
        <v>45056</v>
      </c>
      <c r="I4126" t="s">
        <v>2813</v>
      </c>
      <c r="J4126">
        <v>232</v>
      </c>
      <c r="K4126" s="12" t="s">
        <v>2838</v>
      </c>
      <c r="N4126" t="s">
        <v>78</v>
      </c>
    </row>
    <row r="4127" spans="1:14">
      <c r="A4127">
        <v>1</v>
      </c>
      <c r="B4127" t="s">
        <v>1273</v>
      </c>
      <c r="C4127" t="s">
        <v>1855</v>
      </c>
      <c r="D4127" t="s">
        <v>2027</v>
      </c>
      <c r="E4127" s="8"/>
      <c r="F4127" t="s">
        <v>78</v>
      </c>
      <c r="H4127" s="3">
        <v>45056</v>
      </c>
      <c r="I4127" t="s">
        <v>2813</v>
      </c>
      <c r="J4127">
        <v>232</v>
      </c>
      <c r="K4127" s="12" t="s">
        <v>2881</v>
      </c>
      <c r="N4127" t="s">
        <v>78</v>
      </c>
    </row>
    <row r="4128" spans="1:14">
      <c r="A4128">
        <v>1</v>
      </c>
      <c r="B4128" t="s">
        <v>294</v>
      </c>
      <c r="C4128" t="s">
        <v>2027</v>
      </c>
      <c r="D4128" t="s">
        <v>1897</v>
      </c>
      <c r="E4128" s="8"/>
      <c r="F4128" t="s">
        <v>78</v>
      </c>
      <c r="H4128" s="3">
        <v>45056</v>
      </c>
      <c r="I4128" t="s">
        <v>2813</v>
      </c>
      <c r="J4128">
        <v>232</v>
      </c>
      <c r="K4128" s="12" t="s">
        <v>2881</v>
      </c>
      <c r="N4128" t="s">
        <v>78</v>
      </c>
    </row>
    <row r="4129" spans="1:14">
      <c r="A4129">
        <v>1</v>
      </c>
      <c r="B4129" t="s">
        <v>227</v>
      </c>
      <c r="C4129" t="s">
        <v>1839</v>
      </c>
      <c r="D4129" t="s">
        <v>1979</v>
      </c>
      <c r="E4129" s="8"/>
      <c r="F4129" t="s">
        <v>78</v>
      </c>
      <c r="H4129" s="3">
        <v>45056</v>
      </c>
      <c r="I4129" t="s">
        <v>2813</v>
      </c>
      <c r="J4129">
        <v>232</v>
      </c>
      <c r="K4129" s="12" t="s">
        <v>2836</v>
      </c>
      <c r="N4129" t="s">
        <v>78</v>
      </c>
    </row>
    <row r="4130" spans="1:14">
      <c r="A4130">
        <v>1</v>
      </c>
      <c r="B4130" t="s">
        <v>202</v>
      </c>
      <c r="C4130" t="s">
        <v>2005</v>
      </c>
      <c r="D4130" t="s">
        <v>1939</v>
      </c>
      <c r="E4130" s="8"/>
      <c r="F4130" t="s">
        <v>78</v>
      </c>
      <c r="H4130" s="3">
        <v>45056</v>
      </c>
      <c r="I4130" t="s">
        <v>2813</v>
      </c>
      <c r="J4130">
        <v>232</v>
      </c>
      <c r="K4130" s="12" t="s">
        <v>2900</v>
      </c>
      <c r="N4130" t="s">
        <v>78</v>
      </c>
    </row>
    <row r="4131" spans="1:14">
      <c r="A4131">
        <v>1</v>
      </c>
      <c r="B4131" t="s">
        <v>210</v>
      </c>
      <c r="C4131" t="s">
        <v>1877</v>
      </c>
      <c r="D4131" t="s">
        <v>1915</v>
      </c>
      <c r="E4131" s="8"/>
      <c r="F4131" t="s">
        <v>78</v>
      </c>
      <c r="H4131" s="3">
        <v>45056</v>
      </c>
      <c r="I4131" t="s">
        <v>2813</v>
      </c>
      <c r="J4131">
        <v>232</v>
      </c>
      <c r="K4131" s="12" t="s">
        <v>2860</v>
      </c>
      <c r="N4131" t="s">
        <v>78</v>
      </c>
    </row>
    <row r="4132" spans="1:14">
      <c r="A4132">
        <v>1</v>
      </c>
      <c r="B4132" t="s">
        <v>280</v>
      </c>
      <c r="C4132" t="s">
        <v>1854</v>
      </c>
      <c r="D4132" t="s">
        <v>1855</v>
      </c>
      <c r="E4132" s="8"/>
      <c r="F4132" t="s">
        <v>78</v>
      </c>
      <c r="H4132" s="3">
        <v>45056</v>
      </c>
      <c r="I4132" t="s">
        <v>2813</v>
      </c>
      <c r="J4132">
        <v>232</v>
      </c>
      <c r="K4132" s="12" t="s">
        <v>2820</v>
      </c>
      <c r="N4132" t="s">
        <v>78</v>
      </c>
    </row>
    <row r="4133" spans="1:14">
      <c r="A4133">
        <v>1</v>
      </c>
      <c r="B4133" t="s">
        <v>425</v>
      </c>
      <c r="C4133" t="s">
        <v>1863</v>
      </c>
      <c r="D4133" t="s">
        <v>1863</v>
      </c>
      <c r="E4133" s="8"/>
      <c r="F4133" t="s">
        <v>78</v>
      </c>
      <c r="H4133" s="3">
        <v>45056</v>
      </c>
      <c r="I4133" t="s">
        <v>2813</v>
      </c>
      <c r="J4133">
        <v>232</v>
      </c>
      <c r="K4133" s="12" t="s">
        <v>2901</v>
      </c>
      <c r="N4133" t="s">
        <v>78</v>
      </c>
    </row>
    <row r="4134" spans="1:14">
      <c r="A4134">
        <v>1</v>
      </c>
      <c r="B4134" t="s">
        <v>161</v>
      </c>
      <c r="C4134" t="s">
        <v>2354</v>
      </c>
      <c r="D4134" t="s">
        <v>1863</v>
      </c>
      <c r="E4134" s="8"/>
      <c r="F4134" t="s">
        <v>78</v>
      </c>
      <c r="H4134" s="3">
        <v>45056</v>
      </c>
      <c r="I4134" t="s">
        <v>2813</v>
      </c>
      <c r="J4134">
        <v>232</v>
      </c>
      <c r="K4134" s="12" t="s">
        <v>2901</v>
      </c>
      <c r="N4134" t="s">
        <v>78</v>
      </c>
    </row>
    <row r="4135" spans="1:14">
      <c r="A4135">
        <v>1</v>
      </c>
      <c r="B4135" t="s">
        <v>507</v>
      </c>
      <c r="C4135" t="s">
        <v>1903</v>
      </c>
      <c r="D4135" t="s">
        <v>1848</v>
      </c>
      <c r="E4135" s="8"/>
      <c r="F4135" t="s">
        <v>78</v>
      </c>
      <c r="H4135" s="3">
        <v>45056</v>
      </c>
      <c r="I4135" t="s">
        <v>2813</v>
      </c>
      <c r="J4135">
        <v>232</v>
      </c>
      <c r="K4135" s="12" t="s">
        <v>2839</v>
      </c>
      <c r="N4135" t="s">
        <v>78</v>
      </c>
    </row>
    <row r="4136" spans="1:14">
      <c r="A4136">
        <v>1</v>
      </c>
      <c r="B4136" t="s">
        <v>693</v>
      </c>
      <c r="C4136" t="s">
        <v>2227</v>
      </c>
      <c r="D4136" t="s">
        <v>1855</v>
      </c>
      <c r="E4136" s="8"/>
      <c r="F4136" t="s">
        <v>78</v>
      </c>
      <c r="H4136" s="3">
        <v>45056</v>
      </c>
      <c r="I4136" t="s">
        <v>2813</v>
      </c>
      <c r="J4136">
        <v>232</v>
      </c>
      <c r="K4136" s="12" t="s">
        <v>2814</v>
      </c>
      <c r="N4136" t="s">
        <v>78</v>
      </c>
    </row>
    <row r="4137" spans="1:14">
      <c r="A4137">
        <v>1</v>
      </c>
      <c r="B4137" t="s">
        <v>244</v>
      </c>
      <c r="C4137" t="s">
        <v>1850</v>
      </c>
      <c r="D4137" t="s">
        <v>1850</v>
      </c>
      <c r="E4137" s="8"/>
      <c r="F4137" t="s">
        <v>78</v>
      </c>
      <c r="H4137" s="3">
        <v>45056</v>
      </c>
      <c r="I4137" t="s">
        <v>2813</v>
      </c>
      <c r="J4137">
        <v>232</v>
      </c>
      <c r="K4137" s="12" t="s">
        <v>2881</v>
      </c>
      <c r="N4137" t="s">
        <v>78</v>
      </c>
    </row>
    <row r="4138" spans="1:14">
      <c r="A4138">
        <v>1</v>
      </c>
      <c r="B4138" t="s">
        <v>456</v>
      </c>
      <c r="C4138" t="s">
        <v>1855</v>
      </c>
      <c r="D4138" t="s">
        <v>1850</v>
      </c>
      <c r="E4138" s="8"/>
      <c r="F4138" t="s">
        <v>78</v>
      </c>
      <c r="H4138" s="3">
        <v>45056</v>
      </c>
      <c r="I4138" t="s">
        <v>2813</v>
      </c>
      <c r="J4138">
        <v>232</v>
      </c>
      <c r="K4138" s="12" t="s">
        <v>2881</v>
      </c>
      <c r="N4138" t="s">
        <v>78</v>
      </c>
    </row>
    <row r="4139" spans="1:14">
      <c r="A4139">
        <v>1</v>
      </c>
      <c r="B4139" t="s">
        <v>302</v>
      </c>
      <c r="C4139" t="s">
        <v>1903</v>
      </c>
      <c r="D4139" t="s">
        <v>1839</v>
      </c>
      <c r="E4139" s="8"/>
      <c r="F4139" t="s">
        <v>78</v>
      </c>
      <c r="H4139" s="3">
        <v>45056</v>
      </c>
      <c r="I4139" t="s">
        <v>2813</v>
      </c>
      <c r="J4139">
        <v>232</v>
      </c>
      <c r="K4139" s="12" t="s">
        <v>2814</v>
      </c>
      <c r="N4139" t="s">
        <v>78</v>
      </c>
    </row>
    <row r="4140" spans="1:14">
      <c r="A4140">
        <v>1</v>
      </c>
      <c r="B4140" t="s">
        <v>280</v>
      </c>
      <c r="C4140" t="s">
        <v>1995</v>
      </c>
      <c r="D4140" t="s">
        <v>1846</v>
      </c>
      <c r="E4140" s="8"/>
      <c r="F4140" t="s">
        <v>78</v>
      </c>
      <c r="H4140" s="3">
        <v>45056</v>
      </c>
      <c r="I4140" t="s">
        <v>2813</v>
      </c>
      <c r="J4140">
        <v>232</v>
      </c>
      <c r="K4140" s="12" t="s">
        <v>2836</v>
      </c>
      <c r="N4140" t="s">
        <v>78</v>
      </c>
    </row>
    <row r="4141" spans="1:14">
      <c r="A4141">
        <v>1</v>
      </c>
      <c r="B4141" t="s">
        <v>116</v>
      </c>
      <c r="C4141" t="s">
        <v>2258</v>
      </c>
      <c r="D4141" t="s">
        <v>1846</v>
      </c>
      <c r="E4141" s="8"/>
      <c r="F4141" t="s">
        <v>78</v>
      </c>
      <c r="H4141" s="3">
        <v>45056</v>
      </c>
      <c r="I4141" t="s">
        <v>2813</v>
      </c>
      <c r="J4141">
        <v>232</v>
      </c>
      <c r="K4141" s="12" t="s">
        <v>2814</v>
      </c>
      <c r="N4141" t="s">
        <v>78</v>
      </c>
    </row>
    <row r="4142" spans="1:14">
      <c r="A4142">
        <v>1</v>
      </c>
      <c r="B4142" t="s">
        <v>342</v>
      </c>
      <c r="C4142" t="s">
        <v>1924</v>
      </c>
      <c r="D4142" t="s">
        <v>2027</v>
      </c>
      <c r="E4142" s="8"/>
      <c r="F4142" t="s">
        <v>78</v>
      </c>
      <c r="H4142" s="3">
        <v>45056</v>
      </c>
      <c r="I4142" t="s">
        <v>2813</v>
      </c>
      <c r="J4142">
        <v>232</v>
      </c>
      <c r="K4142" s="12" t="s">
        <v>2857</v>
      </c>
      <c r="N4142" t="s">
        <v>78</v>
      </c>
    </row>
    <row r="4143" spans="1:14">
      <c r="A4143">
        <v>1</v>
      </c>
      <c r="B4143" t="s">
        <v>129</v>
      </c>
      <c r="C4143" t="s">
        <v>2065</v>
      </c>
      <c r="D4143" t="s">
        <v>1853</v>
      </c>
      <c r="E4143" s="8"/>
      <c r="F4143" t="s">
        <v>78</v>
      </c>
      <c r="H4143" s="3">
        <v>45056</v>
      </c>
      <c r="I4143" t="s">
        <v>2813</v>
      </c>
      <c r="J4143">
        <v>232</v>
      </c>
      <c r="K4143" s="12" t="s">
        <v>2839</v>
      </c>
      <c r="N4143" t="s">
        <v>78</v>
      </c>
    </row>
    <row r="4144" spans="1:14">
      <c r="A4144">
        <v>1</v>
      </c>
      <c r="B4144" t="s">
        <v>104</v>
      </c>
      <c r="C4144" t="s">
        <v>1864</v>
      </c>
      <c r="D4144" t="s">
        <v>1881</v>
      </c>
      <c r="E4144" s="8"/>
      <c r="F4144" t="s">
        <v>78</v>
      </c>
      <c r="H4144" s="3">
        <v>45056</v>
      </c>
      <c r="I4144" t="s">
        <v>2813</v>
      </c>
      <c r="J4144">
        <v>232</v>
      </c>
      <c r="K4144" s="12" t="s">
        <v>2878</v>
      </c>
      <c r="N4144" t="s">
        <v>78</v>
      </c>
    </row>
    <row r="4145" spans="1:14">
      <c r="A4145">
        <v>1</v>
      </c>
      <c r="B4145" t="s">
        <v>191</v>
      </c>
      <c r="C4145" t="s">
        <v>1848</v>
      </c>
      <c r="D4145" t="s">
        <v>1924</v>
      </c>
      <c r="E4145" s="8"/>
      <c r="F4145" t="s">
        <v>78</v>
      </c>
      <c r="H4145" s="3">
        <v>45056</v>
      </c>
      <c r="I4145" t="s">
        <v>2813</v>
      </c>
      <c r="J4145">
        <v>232</v>
      </c>
      <c r="K4145" s="12" t="s">
        <v>2859</v>
      </c>
      <c r="N4145" t="s">
        <v>78</v>
      </c>
    </row>
    <row r="4146" spans="1:14">
      <c r="A4146">
        <v>1</v>
      </c>
      <c r="B4146" t="s">
        <v>207</v>
      </c>
      <c r="C4146" t="s">
        <v>1847</v>
      </c>
      <c r="D4146" t="s">
        <v>1848</v>
      </c>
      <c r="E4146" s="8"/>
      <c r="F4146" t="s">
        <v>78</v>
      </c>
      <c r="H4146" s="3">
        <v>45056</v>
      </c>
      <c r="I4146" t="s">
        <v>2813</v>
      </c>
      <c r="J4146">
        <v>232</v>
      </c>
      <c r="K4146" s="12" t="s">
        <v>2858</v>
      </c>
      <c r="N4146" t="s">
        <v>78</v>
      </c>
    </row>
    <row r="4147" spans="1:14">
      <c r="A4147">
        <v>1</v>
      </c>
      <c r="B4147" t="s">
        <v>145</v>
      </c>
      <c r="C4147" t="s">
        <v>1855</v>
      </c>
      <c r="D4147" t="s">
        <v>1830</v>
      </c>
      <c r="E4147" s="8"/>
      <c r="F4147" t="s">
        <v>78</v>
      </c>
      <c r="H4147" s="3">
        <v>45056</v>
      </c>
      <c r="I4147" t="s">
        <v>2813</v>
      </c>
      <c r="J4147">
        <v>232</v>
      </c>
      <c r="K4147" s="12" t="s">
        <v>2850</v>
      </c>
      <c r="N4147" t="s">
        <v>78</v>
      </c>
    </row>
    <row r="4148" spans="1:14">
      <c r="A4148">
        <v>1</v>
      </c>
      <c r="B4148" t="s">
        <v>232</v>
      </c>
      <c r="C4148" t="s">
        <v>2355</v>
      </c>
      <c r="D4148" t="s">
        <v>1897</v>
      </c>
      <c r="E4148" s="8"/>
      <c r="F4148" t="s">
        <v>78</v>
      </c>
      <c r="H4148" s="3">
        <v>45056</v>
      </c>
      <c r="I4148" t="s">
        <v>2813</v>
      </c>
      <c r="J4148">
        <v>232</v>
      </c>
      <c r="K4148" s="12" t="s">
        <v>2900</v>
      </c>
      <c r="N4148" t="s">
        <v>78</v>
      </c>
    </row>
    <row r="4149" spans="1:14">
      <c r="A4149">
        <v>1</v>
      </c>
      <c r="B4149" t="s">
        <v>962</v>
      </c>
      <c r="C4149" t="s">
        <v>2064</v>
      </c>
      <c r="D4149" t="s">
        <v>2033</v>
      </c>
      <c r="E4149" s="8"/>
      <c r="F4149" t="s">
        <v>78</v>
      </c>
      <c r="H4149" s="3">
        <v>45056</v>
      </c>
      <c r="I4149" t="s">
        <v>2813</v>
      </c>
      <c r="J4149">
        <v>232</v>
      </c>
      <c r="K4149" s="12" t="s">
        <v>2887</v>
      </c>
      <c r="N4149" t="s">
        <v>78</v>
      </c>
    </row>
    <row r="4150" spans="1:14">
      <c r="A4150">
        <v>1</v>
      </c>
      <c r="B4150" t="s">
        <v>221</v>
      </c>
      <c r="C4150" t="s">
        <v>1839</v>
      </c>
      <c r="D4150" t="s">
        <v>1924</v>
      </c>
      <c r="E4150" s="8"/>
      <c r="F4150" t="s">
        <v>78</v>
      </c>
      <c r="H4150" s="3">
        <v>45056</v>
      </c>
      <c r="I4150" t="s">
        <v>2813</v>
      </c>
      <c r="J4150">
        <v>232</v>
      </c>
      <c r="K4150" s="12" t="s">
        <v>2843</v>
      </c>
      <c r="N4150" t="s">
        <v>78</v>
      </c>
    </row>
    <row r="4151" spans="1:14">
      <c r="A4151">
        <v>1</v>
      </c>
      <c r="B4151" t="s">
        <v>600</v>
      </c>
      <c r="C4151" t="s">
        <v>2023</v>
      </c>
      <c r="D4151" t="s">
        <v>2064</v>
      </c>
      <c r="E4151" s="8"/>
      <c r="F4151" t="s">
        <v>78</v>
      </c>
      <c r="H4151" s="3">
        <v>45056</v>
      </c>
      <c r="I4151" t="s">
        <v>2813</v>
      </c>
      <c r="J4151">
        <v>232</v>
      </c>
      <c r="K4151" s="12" t="s">
        <v>2887</v>
      </c>
      <c r="N4151" t="s">
        <v>78</v>
      </c>
    </row>
    <row r="4152" spans="1:14">
      <c r="A4152">
        <v>1</v>
      </c>
      <c r="B4152" t="s">
        <v>1067</v>
      </c>
      <c r="C4152" t="s">
        <v>2227</v>
      </c>
      <c r="D4152" t="s">
        <v>2024</v>
      </c>
      <c r="E4152" s="8"/>
      <c r="F4152" t="s">
        <v>78</v>
      </c>
      <c r="H4152" s="3">
        <v>45056</v>
      </c>
      <c r="I4152" t="s">
        <v>2813</v>
      </c>
      <c r="J4152">
        <v>232</v>
      </c>
      <c r="K4152" s="12" t="s">
        <v>2832</v>
      </c>
      <c r="N4152" t="s">
        <v>78</v>
      </c>
    </row>
    <row r="4153" spans="1:14">
      <c r="A4153">
        <v>1</v>
      </c>
      <c r="B4153" t="s">
        <v>279</v>
      </c>
      <c r="C4153" t="s">
        <v>1924</v>
      </c>
      <c r="D4153" t="s">
        <v>1962</v>
      </c>
      <c r="E4153" s="8"/>
      <c r="F4153" t="s">
        <v>78</v>
      </c>
      <c r="H4153" s="3">
        <v>45056</v>
      </c>
      <c r="I4153" t="s">
        <v>2813</v>
      </c>
      <c r="J4153">
        <v>232</v>
      </c>
      <c r="K4153" s="12" t="s">
        <v>2858</v>
      </c>
      <c r="N4153" t="s">
        <v>78</v>
      </c>
    </row>
    <row r="4154" spans="1:14">
      <c r="A4154">
        <v>1</v>
      </c>
      <c r="B4154" t="s">
        <v>1073</v>
      </c>
      <c r="C4154" t="s">
        <v>2005</v>
      </c>
      <c r="D4154" t="s">
        <v>1884</v>
      </c>
      <c r="E4154" s="8"/>
      <c r="F4154" t="s">
        <v>78</v>
      </c>
      <c r="H4154" s="3">
        <v>45056</v>
      </c>
      <c r="I4154" t="s">
        <v>2813</v>
      </c>
      <c r="J4154">
        <v>232</v>
      </c>
      <c r="K4154" s="12" t="s">
        <v>2887</v>
      </c>
      <c r="N4154" t="s">
        <v>78</v>
      </c>
    </row>
    <row r="4155" spans="1:14">
      <c r="A4155">
        <v>1</v>
      </c>
      <c r="B4155" t="s">
        <v>313</v>
      </c>
      <c r="C4155" t="s">
        <v>1890</v>
      </c>
      <c r="D4155" t="s">
        <v>1890</v>
      </c>
      <c r="E4155" s="8"/>
      <c r="F4155" t="s">
        <v>78</v>
      </c>
      <c r="H4155" s="3">
        <v>45056</v>
      </c>
      <c r="I4155" t="s">
        <v>2813</v>
      </c>
      <c r="J4155">
        <v>232</v>
      </c>
      <c r="K4155" s="12" t="s">
        <v>2814</v>
      </c>
      <c r="N4155" t="s">
        <v>78</v>
      </c>
    </row>
    <row r="4156" spans="1:14">
      <c r="A4156">
        <v>1</v>
      </c>
      <c r="B4156" t="s">
        <v>160</v>
      </c>
      <c r="C4156" t="s">
        <v>1866</v>
      </c>
      <c r="D4156" t="s">
        <v>2001</v>
      </c>
      <c r="E4156" s="8"/>
      <c r="F4156" t="s">
        <v>78</v>
      </c>
      <c r="H4156" s="3">
        <v>45056</v>
      </c>
      <c r="I4156" t="s">
        <v>2813</v>
      </c>
      <c r="J4156">
        <v>232</v>
      </c>
      <c r="K4156" s="12" t="s">
        <v>2838</v>
      </c>
      <c r="N4156" t="s">
        <v>78</v>
      </c>
    </row>
    <row r="4157" spans="1:14">
      <c r="A4157">
        <v>1</v>
      </c>
      <c r="B4157" t="s">
        <v>1274</v>
      </c>
      <c r="C4157" t="s">
        <v>1903</v>
      </c>
      <c r="D4157" t="s">
        <v>1898</v>
      </c>
      <c r="E4157" s="8"/>
      <c r="F4157" t="s">
        <v>78</v>
      </c>
      <c r="H4157" s="3">
        <v>45056</v>
      </c>
      <c r="I4157" t="s">
        <v>2813</v>
      </c>
      <c r="J4157">
        <v>232</v>
      </c>
      <c r="K4157" s="12" t="s">
        <v>3007</v>
      </c>
      <c r="N4157" t="s">
        <v>78</v>
      </c>
    </row>
    <row r="4158" spans="1:14">
      <c r="A4158">
        <v>1</v>
      </c>
      <c r="B4158" t="s">
        <v>194</v>
      </c>
      <c r="C4158" t="s">
        <v>1926</v>
      </c>
      <c r="D4158" t="s">
        <v>2103</v>
      </c>
      <c r="E4158" s="8"/>
      <c r="F4158" t="s">
        <v>78</v>
      </c>
      <c r="H4158" s="3">
        <v>45056</v>
      </c>
      <c r="I4158" t="s">
        <v>2813</v>
      </c>
      <c r="J4158">
        <v>232</v>
      </c>
      <c r="K4158" s="12" t="s">
        <v>2839</v>
      </c>
      <c r="N4158" t="s">
        <v>78</v>
      </c>
    </row>
    <row r="4159" spans="1:14">
      <c r="A4159">
        <v>1</v>
      </c>
      <c r="B4159" t="s">
        <v>425</v>
      </c>
      <c r="C4159" t="s">
        <v>1890</v>
      </c>
      <c r="D4159" t="s">
        <v>1833</v>
      </c>
      <c r="E4159" s="8"/>
      <c r="F4159" t="s">
        <v>78</v>
      </c>
      <c r="H4159" s="3">
        <v>45056</v>
      </c>
      <c r="I4159" t="s">
        <v>2813</v>
      </c>
      <c r="J4159">
        <v>232</v>
      </c>
      <c r="K4159" s="12" t="s">
        <v>2819</v>
      </c>
      <c r="N4159" t="s">
        <v>78</v>
      </c>
    </row>
    <row r="4160" spans="1:14">
      <c r="A4160">
        <v>1</v>
      </c>
      <c r="B4160" t="s">
        <v>184</v>
      </c>
      <c r="C4160" t="s">
        <v>1908</v>
      </c>
      <c r="D4160" t="s">
        <v>1832</v>
      </c>
      <c r="E4160" s="8"/>
      <c r="F4160" t="s">
        <v>78</v>
      </c>
      <c r="H4160" s="3">
        <v>45056</v>
      </c>
      <c r="I4160" t="s">
        <v>2813</v>
      </c>
      <c r="J4160">
        <v>232</v>
      </c>
      <c r="K4160" s="12" t="s">
        <v>2839</v>
      </c>
      <c r="N4160" t="s">
        <v>78</v>
      </c>
    </row>
    <row r="4161" spans="1:14">
      <c r="A4161">
        <v>1</v>
      </c>
      <c r="B4161" t="s">
        <v>1275</v>
      </c>
      <c r="C4161" t="s">
        <v>1845</v>
      </c>
      <c r="D4161" t="s">
        <v>1866</v>
      </c>
      <c r="E4161" s="8"/>
      <c r="F4161" t="s">
        <v>78</v>
      </c>
      <c r="H4161" s="3">
        <v>45056</v>
      </c>
      <c r="I4161" t="s">
        <v>2813</v>
      </c>
      <c r="J4161">
        <v>232</v>
      </c>
      <c r="K4161" s="12" t="s">
        <v>2902</v>
      </c>
      <c r="N4161" t="s">
        <v>78</v>
      </c>
    </row>
    <row r="4162" spans="1:14">
      <c r="A4162">
        <v>1</v>
      </c>
      <c r="B4162" t="s">
        <v>1276</v>
      </c>
      <c r="C4162" t="s">
        <v>1908</v>
      </c>
      <c r="D4162" t="s">
        <v>1832</v>
      </c>
      <c r="E4162" s="8"/>
      <c r="F4162" t="s">
        <v>78</v>
      </c>
      <c r="H4162" s="3">
        <v>45056</v>
      </c>
      <c r="I4162" t="s">
        <v>2813</v>
      </c>
      <c r="J4162">
        <v>232</v>
      </c>
      <c r="K4162" s="12" t="s">
        <v>2839</v>
      </c>
      <c r="N4162" t="s">
        <v>78</v>
      </c>
    </row>
    <row r="4163" spans="1:14">
      <c r="A4163">
        <v>1</v>
      </c>
      <c r="B4163" t="s">
        <v>444</v>
      </c>
      <c r="C4163" t="s">
        <v>1968</v>
      </c>
      <c r="D4163" t="s">
        <v>1832</v>
      </c>
      <c r="E4163" s="8"/>
      <c r="F4163" t="s">
        <v>78</v>
      </c>
      <c r="H4163" s="3">
        <v>45056</v>
      </c>
      <c r="I4163" t="s">
        <v>2813</v>
      </c>
      <c r="J4163">
        <v>232</v>
      </c>
      <c r="K4163" s="12" t="s">
        <v>2839</v>
      </c>
      <c r="N4163" t="s">
        <v>78</v>
      </c>
    </row>
    <row r="4164" spans="1:14">
      <c r="A4164">
        <v>1</v>
      </c>
      <c r="B4164" t="s">
        <v>459</v>
      </c>
      <c r="C4164" t="s">
        <v>1973</v>
      </c>
      <c r="D4164" t="s">
        <v>2065</v>
      </c>
      <c r="E4164" s="8"/>
      <c r="F4164" t="s">
        <v>78</v>
      </c>
      <c r="H4164" s="3">
        <v>45056</v>
      </c>
      <c r="I4164" t="s">
        <v>2813</v>
      </c>
      <c r="J4164">
        <v>232</v>
      </c>
      <c r="K4164" s="12" t="s">
        <v>2839</v>
      </c>
      <c r="N4164" t="s">
        <v>78</v>
      </c>
    </row>
    <row r="4165" spans="1:14">
      <c r="A4165">
        <v>1</v>
      </c>
      <c r="B4165" t="s">
        <v>489</v>
      </c>
      <c r="C4165" t="s">
        <v>1850</v>
      </c>
      <c r="D4165" t="s">
        <v>1850</v>
      </c>
      <c r="E4165" s="8"/>
      <c r="F4165" t="s">
        <v>78</v>
      </c>
      <c r="H4165" s="3">
        <v>45056</v>
      </c>
      <c r="I4165" t="s">
        <v>2813</v>
      </c>
      <c r="J4165">
        <v>232</v>
      </c>
      <c r="K4165" s="12" t="s">
        <v>2881</v>
      </c>
      <c r="N4165" t="s">
        <v>78</v>
      </c>
    </row>
    <row r="4166" spans="1:14">
      <c r="A4166">
        <v>1</v>
      </c>
      <c r="B4166" t="s">
        <v>1277</v>
      </c>
      <c r="C4166" t="s">
        <v>1855</v>
      </c>
      <c r="D4166" t="s">
        <v>2707</v>
      </c>
      <c r="E4166" s="8"/>
      <c r="F4166" t="s">
        <v>78</v>
      </c>
      <c r="H4166" s="3">
        <v>45056</v>
      </c>
      <c r="I4166" t="s">
        <v>2813</v>
      </c>
      <c r="J4166">
        <v>232</v>
      </c>
      <c r="K4166" s="12" t="s">
        <v>2829</v>
      </c>
      <c r="N4166" t="s">
        <v>78</v>
      </c>
    </row>
    <row r="4167" spans="1:14">
      <c r="A4167">
        <v>1</v>
      </c>
      <c r="B4167" t="s">
        <v>426</v>
      </c>
      <c r="C4167" t="s">
        <v>2156</v>
      </c>
      <c r="D4167" t="s">
        <v>1855</v>
      </c>
      <c r="E4167" s="8"/>
      <c r="F4167" t="s">
        <v>78</v>
      </c>
      <c r="H4167" s="3">
        <v>45056</v>
      </c>
      <c r="I4167" t="s">
        <v>2813</v>
      </c>
      <c r="J4167">
        <v>232</v>
      </c>
      <c r="K4167" s="12" t="s">
        <v>2829</v>
      </c>
      <c r="N4167" t="s">
        <v>78</v>
      </c>
    </row>
    <row r="4168" spans="1:14">
      <c r="A4168">
        <v>1</v>
      </c>
      <c r="B4168" t="s">
        <v>259</v>
      </c>
      <c r="C4168" t="s">
        <v>2321</v>
      </c>
      <c r="D4168" t="s">
        <v>2708</v>
      </c>
      <c r="E4168" s="8"/>
      <c r="F4168" t="s">
        <v>78</v>
      </c>
      <c r="H4168" s="3">
        <v>45056</v>
      </c>
      <c r="I4168" t="s">
        <v>2813</v>
      </c>
      <c r="J4168">
        <v>232</v>
      </c>
      <c r="K4168" s="12" t="s">
        <v>2829</v>
      </c>
      <c r="N4168" t="s">
        <v>78</v>
      </c>
    </row>
    <row r="4169" spans="1:14">
      <c r="A4169">
        <v>1</v>
      </c>
      <c r="B4169" t="s">
        <v>207</v>
      </c>
      <c r="C4169" t="s">
        <v>2033</v>
      </c>
      <c r="D4169" t="s">
        <v>2043</v>
      </c>
      <c r="E4169" s="8"/>
      <c r="F4169" t="s">
        <v>78</v>
      </c>
      <c r="H4169" s="3">
        <v>45056</v>
      </c>
      <c r="I4169" t="s">
        <v>2813</v>
      </c>
      <c r="J4169">
        <v>232</v>
      </c>
      <c r="K4169" s="12" t="s">
        <v>2900</v>
      </c>
      <c r="N4169" t="s">
        <v>78</v>
      </c>
    </row>
    <row r="4170" spans="1:14">
      <c r="A4170">
        <v>1</v>
      </c>
      <c r="B4170" t="s">
        <v>425</v>
      </c>
      <c r="C4170" t="s">
        <v>1898</v>
      </c>
      <c r="D4170" t="s">
        <v>1903</v>
      </c>
      <c r="E4170" s="8"/>
      <c r="F4170" t="s">
        <v>78</v>
      </c>
      <c r="H4170" s="3">
        <v>45056</v>
      </c>
      <c r="I4170" t="s">
        <v>2813</v>
      </c>
      <c r="J4170">
        <v>232</v>
      </c>
      <c r="K4170" s="12" t="s">
        <v>2871</v>
      </c>
      <c r="N4170" t="s">
        <v>78</v>
      </c>
    </row>
    <row r="4171" spans="1:14">
      <c r="A4171">
        <v>1</v>
      </c>
      <c r="B4171" t="s">
        <v>1278</v>
      </c>
      <c r="C4171" t="s">
        <v>2356</v>
      </c>
      <c r="D4171" t="s">
        <v>2043</v>
      </c>
      <c r="E4171" s="8"/>
      <c r="F4171" t="s">
        <v>78</v>
      </c>
      <c r="H4171" s="3">
        <v>45056</v>
      </c>
      <c r="I4171" t="s">
        <v>2813</v>
      </c>
      <c r="J4171">
        <v>232</v>
      </c>
      <c r="K4171" s="12" t="s">
        <v>2900</v>
      </c>
      <c r="N4171" t="s">
        <v>78</v>
      </c>
    </row>
    <row r="4172" spans="1:14">
      <c r="A4172">
        <v>1</v>
      </c>
      <c r="B4172" t="s">
        <v>324</v>
      </c>
      <c r="C4172" t="s">
        <v>1885</v>
      </c>
      <c r="D4172" t="s">
        <v>1905</v>
      </c>
      <c r="E4172" s="8"/>
      <c r="F4172" t="s">
        <v>78</v>
      </c>
      <c r="H4172" s="3">
        <v>45056</v>
      </c>
      <c r="I4172" t="s">
        <v>2813</v>
      </c>
      <c r="J4172">
        <v>232</v>
      </c>
      <c r="K4172" s="12" t="s">
        <v>2849</v>
      </c>
      <c r="N4172" t="s">
        <v>78</v>
      </c>
    </row>
    <row r="4173" spans="1:14">
      <c r="A4173">
        <v>1</v>
      </c>
      <c r="B4173" t="s">
        <v>1279</v>
      </c>
      <c r="C4173" t="s">
        <v>1885</v>
      </c>
      <c r="D4173" t="s">
        <v>2704</v>
      </c>
      <c r="E4173" s="8"/>
      <c r="F4173" t="s">
        <v>78</v>
      </c>
      <c r="H4173" s="3">
        <v>45056</v>
      </c>
      <c r="I4173" t="s">
        <v>2813</v>
      </c>
      <c r="J4173">
        <v>232</v>
      </c>
      <c r="K4173" s="12" t="s">
        <v>2899</v>
      </c>
      <c r="N4173" t="s">
        <v>78</v>
      </c>
    </row>
    <row r="4174" spans="1:14">
      <c r="A4174">
        <v>1</v>
      </c>
      <c r="B4174" t="s">
        <v>156</v>
      </c>
      <c r="C4174" t="s">
        <v>1850</v>
      </c>
      <c r="D4174" t="s">
        <v>1855</v>
      </c>
      <c r="E4174" s="8"/>
      <c r="F4174" t="s">
        <v>78</v>
      </c>
      <c r="H4174" s="3">
        <v>45056</v>
      </c>
      <c r="I4174" t="s">
        <v>2813</v>
      </c>
      <c r="J4174">
        <v>232</v>
      </c>
      <c r="K4174" s="12" t="s">
        <v>2881</v>
      </c>
      <c r="N4174" t="s">
        <v>78</v>
      </c>
    </row>
    <row r="4175" spans="1:14">
      <c r="A4175">
        <v>1</v>
      </c>
      <c r="B4175" t="s">
        <v>280</v>
      </c>
      <c r="C4175" t="s">
        <v>1851</v>
      </c>
      <c r="D4175" t="s">
        <v>2046</v>
      </c>
      <c r="E4175" s="8"/>
      <c r="F4175" t="s">
        <v>78</v>
      </c>
      <c r="H4175" s="3">
        <v>45056</v>
      </c>
      <c r="I4175" t="s">
        <v>2813</v>
      </c>
      <c r="J4175">
        <v>232</v>
      </c>
      <c r="K4175" s="12" t="s">
        <v>2814</v>
      </c>
      <c r="N4175" t="s">
        <v>78</v>
      </c>
    </row>
    <row r="4176" spans="1:14">
      <c r="A4176">
        <v>1</v>
      </c>
      <c r="B4176" t="s">
        <v>536</v>
      </c>
      <c r="C4176" t="s">
        <v>1846</v>
      </c>
      <c r="D4176" t="s">
        <v>2459</v>
      </c>
      <c r="E4176" s="8"/>
      <c r="F4176" t="s">
        <v>78</v>
      </c>
      <c r="H4176" s="3">
        <v>45056</v>
      </c>
      <c r="I4176" t="s">
        <v>2813</v>
      </c>
      <c r="J4176">
        <v>232</v>
      </c>
      <c r="K4176" s="12" t="s">
        <v>2831</v>
      </c>
      <c r="N4176" t="s">
        <v>78</v>
      </c>
    </row>
    <row r="4177" spans="1:14">
      <c r="A4177">
        <v>1</v>
      </c>
      <c r="B4177" t="s">
        <v>208</v>
      </c>
      <c r="C4177" t="s">
        <v>1869</v>
      </c>
      <c r="D4177" t="s">
        <v>1846</v>
      </c>
      <c r="E4177" s="8"/>
      <c r="F4177" t="s">
        <v>78</v>
      </c>
      <c r="H4177" s="3">
        <v>45056</v>
      </c>
      <c r="I4177" t="s">
        <v>2813</v>
      </c>
      <c r="J4177">
        <v>232</v>
      </c>
      <c r="K4177" s="12" t="s">
        <v>2831</v>
      </c>
      <c r="N4177" t="s">
        <v>78</v>
      </c>
    </row>
    <row r="4178" spans="1:14">
      <c r="A4178">
        <v>1</v>
      </c>
      <c r="B4178" t="s">
        <v>1147</v>
      </c>
      <c r="C4178" t="s">
        <v>1951</v>
      </c>
      <c r="D4178" t="s">
        <v>1905</v>
      </c>
      <c r="E4178" s="8"/>
      <c r="F4178" t="s">
        <v>78</v>
      </c>
      <c r="H4178" s="3">
        <v>45056</v>
      </c>
      <c r="I4178" t="s">
        <v>2813</v>
      </c>
      <c r="J4178">
        <v>232</v>
      </c>
      <c r="K4178" s="12" t="s">
        <v>2849</v>
      </c>
      <c r="N4178" t="s">
        <v>78</v>
      </c>
    </row>
    <row r="4179" spans="1:14">
      <c r="A4179">
        <v>1</v>
      </c>
      <c r="B4179" t="s">
        <v>1280</v>
      </c>
      <c r="C4179" t="s">
        <v>1904</v>
      </c>
      <c r="D4179" t="s">
        <v>2709</v>
      </c>
      <c r="E4179" s="8"/>
      <c r="F4179" t="s">
        <v>78</v>
      </c>
      <c r="H4179" s="3">
        <v>45056</v>
      </c>
      <c r="I4179" t="s">
        <v>2813</v>
      </c>
      <c r="J4179">
        <v>232</v>
      </c>
      <c r="K4179" s="12" t="s">
        <v>2899</v>
      </c>
      <c r="N4179" t="s">
        <v>78</v>
      </c>
    </row>
    <row r="4180" spans="1:14">
      <c r="A4180">
        <v>1</v>
      </c>
      <c r="B4180" t="s">
        <v>307</v>
      </c>
      <c r="C4180" t="s">
        <v>1843</v>
      </c>
      <c r="D4180" t="s">
        <v>1924</v>
      </c>
      <c r="E4180" s="8"/>
      <c r="F4180" t="s">
        <v>78</v>
      </c>
      <c r="H4180" s="3">
        <v>45056</v>
      </c>
      <c r="I4180" t="s">
        <v>2813</v>
      </c>
      <c r="J4180">
        <v>232</v>
      </c>
      <c r="K4180" s="12" t="s">
        <v>2814</v>
      </c>
      <c r="N4180" t="s">
        <v>78</v>
      </c>
    </row>
    <row r="4181" spans="1:14">
      <c r="A4181">
        <v>1</v>
      </c>
      <c r="B4181" t="s">
        <v>1281</v>
      </c>
      <c r="C4181" t="s">
        <v>1845</v>
      </c>
      <c r="D4181" t="s">
        <v>1875</v>
      </c>
      <c r="E4181" s="8"/>
      <c r="F4181" t="s">
        <v>78</v>
      </c>
      <c r="H4181" s="3">
        <v>45056</v>
      </c>
      <c r="I4181" t="s">
        <v>2813</v>
      </c>
      <c r="J4181">
        <v>232</v>
      </c>
      <c r="K4181" s="12" t="s">
        <v>2902</v>
      </c>
      <c r="N4181" t="s">
        <v>78</v>
      </c>
    </row>
    <row r="4182" spans="1:14">
      <c r="A4182">
        <v>1</v>
      </c>
      <c r="B4182" t="s">
        <v>617</v>
      </c>
      <c r="C4182" t="s">
        <v>1853</v>
      </c>
      <c r="D4182" t="s">
        <v>2043</v>
      </c>
      <c r="E4182" s="8"/>
      <c r="F4182" t="s">
        <v>78</v>
      </c>
      <c r="H4182" s="3">
        <v>45056</v>
      </c>
      <c r="I4182" t="s">
        <v>2813</v>
      </c>
      <c r="J4182">
        <v>232</v>
      </c>
      <c r="K4182" s="12" t="s">
        <v>2900</v>
      </c>
      <c r="N4182" t="s">
        <v>78</v>
      </c>
    </row>
    <row r="4183" spans="1:14">
      <c r="A4183">
        <v>1</v>
      </c>
      <c r="B4183" t="s">
        <v>1282</v>
      </c>
      <c r="C4183" t="s">
        <v>2357</v>
      </c>
      <c r="D4183" t="s">
        <v>2710</v>
      </c>
      <c r="E4183" s="8"/>
      <c r="F4183" t="s">
        <v>78</v>
      </c>
      <c r="H4183" s="3">
        <v>45056</v>
      </c>
      <c r="I4183" t="s">
        <v>2813</v>
      </c>
      <c r="J4183">
        <v>232</v>
      </c>
      <c r="K4183" s="12" t="s">
        <v>2824</v>
      </c>
      <c r="N4183" t="s">
        <v>78</v>
      </c>
    </row>
    <row r="4184" spans="1:14">
      <c r="A4184">
        <v>1</v>
      </c>
      <c r="B4184" t="s">
        <v>1147</v>
      </c>
      <c r="C4184" t="s">
        <v>2055</v>
      </c>
      <c r="D4184" t="s">
        <v>1907</v>
      </c>
      <c r="E4184" s="8"/>
      <c r="F4184" t="s">
        <v>78</v>
      </c>
      <c r="H4184" s="3">
        <v>45056</v>
      </c>
      <c r="I4184" t="s">
        <v>2813</v>
      </c>
      <c r="J4184">
        <v>232</v>
      </c>
      <c r="K4184" s="12" t="s">
        <v>2920</v>
      </c>
      <c r="N4184" t="s">
        <v>78</v>
      </c>
    </row>
    <row r="4185" spans="1:14">
      <c r="A4185">
        <v>1</v>
      </c>
      <c r="B4185" t="s">
        <v>320</v>
      </c>
      <c r="C4185" t="s">
        <v>1965</v>
      </c>
      <c r="D4185" t="s">
        <v>1852</v>
      </c>
      <c r="E4185" s="8"/>
      <c r="F4185" t="s">
        <v>78</v>
      </c>
      <c r="H4185" s="3">
        <v>45056</v>
      </c>
      <c r="I4185" t="s">
        <v>2813</v>
      </c>
      <c r="J4185">
        <v>232</v>
      </c>
      <c r="K4185" s="12" t="s">
        <v>2900</v>
      </c>
      <c r="N4185" t="s">
        <v>78</v>
      </c>
    </row>
    <row r="4186" spans="1:14">
      <c r="A4186">
        <v>1</v>
      </c>
      <c r="B4186" t="s">
        <v>1283</v>
      </c>
      <c r="C4186" t="s">
        <v>1853</v>
      </c>
      <c r="D4186" t="s">
        <v>2023</v>
      </c>
      <c r="E4186" s="8"/>
      <c r="F4186" t="s">
        <v>78</v>
      </c>
      <c r="H4186" s="3">
        <v>45056</v>
      </c>
      <c r="I4186" t="s">
        <v>2813</v>
      </c>
      <c r="J4186">
        <v>232</v>
      </c>
      <c r="K4186" s="12" t="s">
        <v>2900</v>
      </c>
      <c r="N4186" t="s">
        <v>78</v>
      </c>
    </row>
    <row r="4187" spans="1:14">
      <c r="A4187">
        <v>1</v>
      </c>
      <c r="B4187" t="s">
        <v>1284</v>
      </c>
      <c r="C4187" t="s">
        <v>1903</v>
      </c>
      <c r="D4187" t="s">
        <v>1881</v>
      </c>
      <c r="E4187" s="8"/>
      <c r="F4187" t="s">
        <v>78</v>
      </c>
      <c r="H4187" s="3">
        <v>45056</v>
      </c>
      <c r="I4187" t="s">
        <v>2813</v>
      </c>
      <c r="J4187">
        <v>232</v>
      </c>
      <c r="K4187" s="12" t="s">
        <v>2824</v>
      </c>
      <c r="N4187" t="s">
        <v>78</v>
      </c>
    </row>
    <row r="4188" spans="1:14">
      <c r="A4188">
        <v>1</v>
      </c>
      <c r="B4188" t="s">
        <v>292</v>
      </c>
      <c r="C4188" t="s">
        <v>2288</v>
      </c>
      <c r="D4188" t="s">
        <v>1851</v>
      </c>
      <c r="E4188" s="8"/>
      <c r="F4188" t="s">
        <v>78</v>
      </c>
      <c r="H4188" s="3">
        <v>45056</v>
      </c>
      <c r="I4188" t="s">
        <v>2813</v>
      </c>
      <c r="J4188">
        <v>232</v>
      </c>
      <c r="K4188" s="12" t="s">
        <v>2821</v>
      </c>
      <c r="N4188" t="s">
        <v>78</v>
      </c>
    </row>
    <row r="4189" spans="1:14">
      <c r="A4189">
        <v>1</v>
      </c>
      <c r="B4189" t="s">
        <v>1285</v>
      </c>
      <c r="C4189" t="s">
        <v>1974</v>
      </c>
      <c r="D4189" t="s">
        <v>2021</v>
      </c>
      <c r="E4189" s="8"/>
      <c r="F4189" t="s">
        <v>78</v>
      </c>
      <c r="H4189" s="3">
        <v>45056</v>
      </c>
      <c r="I4189" t="s">
        <v>2813</v>
      </c>
      <c r="J4189">
        <v>232</v>
      </c>
      <c r="K4189" s="12" t="s">
        <v>2843</v>
      </c>
      <c r="N4189" t="s">
        <v>78</v>
      </c>
    </row>
    <row r="4190" spans="1:14">
      <c r="A4190">
        <v>1</v>
      </c>
      <c r="B4190" t="s">
        <v>291</v>
      </c>
      <c r="C4190" t="s">
        <v>1849</v>
      </c>
      <c r="D4190" t="s">
        <v>2061</v>
      </c>
      <c r="E4190" s="8"/>
      <c r="F4190" t="s">
        <v>78</v>
      </c>
      <c r="H4190" s="3">
        <v>45056</v>
      </c>
      <c r="I4190" t="s">
        <v>2813</v>
      </c>
      <c r="J4190">
        <v>232</v>
      </c>
      <c r="K4190" s="12" t="s">
        <v>2821</v>
      </c>
      <c r="N4190" t="s">
        <v>78</v>
      </c>
    </row>
    <row r="4191" spans="1:14">
      <c r="A4191">
        <v>1</v>
      </c>
      <c r="B4191" t="s">
        <v>436</v>
      </c>
      <c r="C4191" t="s">
        <v>2358</v>
      </c>
      <c r="D4191" t="s">
        <v>1957</v>
      </c>
      <c r="E4191" s="8"/>
      <c r="F4191" t="s">
        <v>78</v>
      </c>
      <c r="H4191" s="3">
        <v>45056</v>
      </c>
      <c r="I4191" t="s">
        <v>2813</v>
      </c>
      <c r="J4191">
        <v>232</v>
      </c>
      <c r="K4191" s="12" t="s">
        <v>2825</v>
      </c>
      <c r="N4191" t="s">
        <v>78</v>
      </c>
    </row>
    <row r="4192" spans="1:14">
      <c r="A4192">
        <v>1</v>
      </c>
      <c r="B4192" t="s">
        <v>221</v>
      </c>
      <c r="C4192" t="s">
        <v>1998</v>
      </c>
      <c r="D4192" t="s">
        <v>1863</v>
      </c>
      <c r="E4192" s="8"/>
      <c r="F4192" t="s">
        <v>78</v>
      </c>
      <c r="H4192" s="3">
        <v>45056</v>
      </c>
      <c r="I4192" t="s">
        <v>2813</v>
      </c>
      <c r="J4192">
        <v>232</v>
      </c>
      <c r="K4192" s="12" t="s">
        <v>2814</v>
      </c>
      <c r="N4192" t="s">
        <v>78</v>
      </c>
    </row>
    <row r="4193" spans="1:14">
      <c r="A4193">
        <v>1</v>
      </c>
      <c r="B4193" t="s">
        <v>161</v>
      </c>
      <c r="C4193" t="s">
        <v>2264</v>
      </c>
      <c r="D4193" t="s">
        <v>1905</v>
      </c>
      <c r="E4193" s="8"/>
      <c r="F4193" t="s">
        <v>78</v>
      </c>
      <c r="H4193" s="3">
        <v>45056</v>
      </c>
      <c r="I4193" t="s">
        <v>2813</v>
      </c>
      <c r="J4193">
        <v>232</v>
      </c>
      <c r="K4193" s="12" t="s">
        <v>2899</v>
      </c>
      <c r="N4193" t="s">
        <v>78</v>
      </c>
    </row>
    <row r="4194" spans="1:14">
      <c r="A4194">
        <v>1</v>
      </c>
      <c r="B4194" t="s">
        <v>705</v>
      </c>
      <c r="C4194" t="s">
        <v>1911</v>
      </c>
      <c r="D4194" t="s">
        <v>2507</v>
      </c>
      <c r="E4194" s="8"/>
      <c r="F4194" t="s">
        <v>78</v>
      </c>
      <c r="H4194" s="3">
        <v>45056</v>
      </c>
      <c r="I4194" t="s">
        <v>2813</v>
      </c>
      <c r="J4194">
        <v>232</v>
      </c>
      <c r="K4194" s="12" t="s">
        <v>2838</v>
      </c>
      <c r="N4194" t="s">
        <v>78</v>
      </c>
    </row>
    <row r="4195" spans="1:14">
      <c r="A4195">
        <v>1</v>
      </c>
      <c r="B4195" t="s">
        <v>158</v>
      </c>
      <c r="C4195" t="s">
        <v>1864</v>
      </c>
      <c r="D4195" t="s">
        <v>1907</v>
      </c>
      <c r="E4195" s="8"/>
      <c r="F4195" t="s">
        <v>78</v>
      </c>
      <c r="H4195" s="3">
        <v>45056</v>
      </c>
      <c r="I4195" t="s">
        <v>2813</v>
      </c>
      <c r="J4195">
        <v>232</v>
      </c>
      <c r="K4195" s="12" t="s">
        <v>2920</v>
      </c>
      <c r="N4195" t="s">
        <v>78</v>
      </c>
    </row>
    <row r="4196" spans="1:14">
      <c r="A4196">
        <v>1</v>
      </c>
      <c r="B4196" t="s">
        <v>925</v>
      </c>
      <c r="C4196" t="s">
        <v>2033</v>
      </c>
      <c r="D4196" t="s">
        <v>2043</v>
      </c>
      <c r="E4196" s="8"/>
      <c r="F4196" t="s">
        <v>78</v>
      </c>
      <c r="H4196" s="3">
        <v>45056</v>
      </c>
      <c r="I4196" t="s">
        <v>2813</v>
      </c>
      <c r="J4196">
        <v>232</v>
      </c>
      <c r="K4196" s="12" t="s">
        <v>2920</v>
      </c>
      <c r="N4196" t="s">
        <v>78</v>
      </c>
    </row>
    <row r="4197" spans="1:14">
      <c r="A4197">
        <v>1</v>
      </c>
      <c r="B4197" t="s">
        <v>188</v>
      </c>
      <c r="C4197" t="s">
        <v>1876</v>
      </c>
      <c r="D4197" t="s">
        <v>1920</v>
      </c>
      <c r="E4197" s="8"/>
      <c r="F4197" t="s">
        <v>78</v>
      </c>
      <c r="H4197" s="3">
        <v>45056</v>
      </c>
      <c r="I4197" t="s">
        <v>2813</v>
      </c>
      <c r="J4197">
        <v>232</v>
      </c>
      <c r="K4197" s="12" t="s">
        <v>2814</v>
      </c>
      <c r="N4197" t="s">
        <v>78</v>
      </c>
    </row>
    <row r="4198" spans="1:14">
      <c r="A4198">
        <v>1</v>
      </c>
      <c r="B4198" t="s">
        <v>618</v>
      </c>
      <c r="C4198" t="s">
        <v>1881</v>
      </c>
      <c r="D4198" t="s">
        <v>1917</v>
      </c>
      <c r="E4198" s="8"/>
      <c r="F4198" t="s">
        <v>78</v>
      </c>
      <c r="H4198" s="3">
        <v>45056</v>
      </c>
      <c r="I4198" t="s">
        <v>2813</v>
      </c>
      <c r="J4198">
        <v>232</v>
      </c>
      <c r="K4198" s="12" t="s">
        <v>2814</v>
      </c>
      <c r="N4198" t="s">
        <v>78</v>
      </c>
    </row>
    <row r="4199" spans="1:14">
      <c r="A4199">
        <v>1</v>
      </c>
      <c r="B4199" t="s">
        <v>129</v>
      </c>
      <c r="C4199" t="s">
        <v>1969</v>
      </c>
      <c r="D4199" t="s">
        <v>1940</v>
      </c>
      <c r="E4199" s="8"/>
      <c r="F4199" t="s">
        <v>78</v>
      </c>
      <c r="H4199" s="3">
        <v>45056</v>
      </c>
      <c r="I4199" t="s">
        <v>2813</v>
      </c>
      <c r="J4199">
        <v>232</v>
      </c>
      <c r="K4199" s="12" t="s">
        <v>2814</v>
      </c>
      <c r="N4199" t="s">
        <v>78</v>
      </c>
    </row>
    <row r="4200" spans="1:14">
      <c r="A4200">
        <v>1</v>
      </c>
      <c r="B4200" t="s">
        <v>818</v>
      </c>
      <c r="C4200" t="s">
        <v>2313</v>
      </c>
      <c r="D4200" t="s">
        <v>1969</v>
      </c>
      <c r="E4200" s="8"/>
      <c r="F4200" t="s">
        <v>78</v>
      </c>
      <c r="H4200" s="3">
        <v>45056</v>
      </c>
      <c r="I4200" t="s">
        <v>2813</v>
      </c>
      <c r="J4200">
        <v>232</v>
      </c>
      <c r="K4200" s="12" t="s">
        <v>2814</v>
      </c>
      <c r="N4200" t="s">
        <v>78</v>
      </c>
    </row>
    <row r="4201" spans="1:14">
      <c r="A4201">
        <v>1</v>
      </c>
      <c r="B4201" t="s">
        <v>159</v>
      </c>
      <c r="C4201" t="s">
        <v>1904</v>
      </c>
      <c r="D4201" t="s">
        <v>1885</v>
      </c>
      <c r="E4201" s="8"/>
      <c r="F4201" t="s">
        <v>78</v>
      </c>
      <c r="H4201" s="3">
        <v>45056</v>
      </c>
      <c r="I4201" t="s">
        <v>2813</v>
      </c>
      <c r="J4201">
        <v>232</v>
      </c>
      <c r="K4201" s="12" t="s">
        <v>2849</v>
      </c>
      <c r="N4201" t="s">
        <v>78</v>
      </c>
    </row>
    <row r="4202" spans="1:14">
      <c r="A4202">
        <v>1</v>
      </c>
      <c r="B4202" t="s">
        <v>233</v>
      </c>
      <c r="C4202" t="s">
        <v>2190</v>
      </c>
      <c r="D4202" t="s">
        <v>2711</v>
      </c>
      <c r="E4202" s="8"/>
      <c r="F4202" t="s">
        <v>78</v>
      </c>
      <c r="H4202" s="3">
        <v>45056</v>
      </c>
      <c r="I4202" t="s">
        <v>2813</v>
      </c>
      <c r="J4202">
        <v>232</v>
      </c>
      <c r="K4202" s="12" t="s">
        <v>2814</v>
      </c>
      <c r="N4202" t="s">
        <v>78</v>
      </c>
    </row>
    <row r="4203" spans="1:14">
      <c r="A4203">
        <v>1</v>
      </c>
      <c r="B4203" t="s">
        <v>317</v>
      </c>
      <c r="C4203" t="s">
        <v>2359</v>
      </c>
      <c r="D4203" t="s">
        <v>2712</v>
      </c>
      <c r="E4203" s="8"/>
      <c r="F4203" t="s">
        <v>78</v>
      </c>
      <c r="H4203" s="3">
        <v>45056</v>
      </c>
      <c r="I4203" t="s">
        <v>2813</v>
      </c>
      <c r="J4203">
        <v>232</v>
      </c>
      <c r="K4203" s="12" t="s">
        <v>2841</v>
      </c>
      <c r="N4203" t="s">
        <v>78</v>
      </c>
    </row>
    <row r="4204" spans="1:14">
      <c r="A4204">
        <v>1</v>
      </c>
      <c r="B4204" t="s">
        <v>122</v>
      </c>
      <c r="C4204" t="s">
        <v>1881</v>
      </c>
      <c r="D4204" t="s">
        <v>1851</v>
      </c>
      <c r="E4204" s="8"/>
      <c r="F4204" t="s">
        <v>78</v>
      </c>
      <c r="H4204" s="3">
        <v>45056</v>
      </c>
      <c r="I4204" t="s">
        <v>2813</v>
      </c>
      <c r="J4204">
        <v>232</v>
      </c>
      <c r="K4204" s="12" t="s">
        <v>2814</v>
      </c>
      <c r="N4204" t="s">
        <v>78</v>
      </c>
    </row>
    <row r="4205" spans="1:14">
      <c r="A4205">
        <v>1</v>
      </c>
      <c r="B4205" t="s">
        <v>219</v>
      </c>
      <c r="C4205" t="s">
        <v>1903</v>
      </c>
      <c r="D4205" t="s">
        <v>1875</v>
      </c>
      <c r="E4205" s="8"/>
      <c r="F4205" t="s">
        <v>78</v>
      </c>
      <c r="H4205" s="3">
        <v>45056</v>
      </c>
      <c r="I4205" t="s">
        <v>2813</v>
      </c>
      <c r="J4205">
        <v>232</v>
      </c>
      <c r="K4205" s="12" t="s">
        <v>2814</v>
      </c>
      <c r="N4205" t="s">
        <v>78</v>
      </c>
    </row>
    <row r="4206" spans="1:14">
      <c r="A4206">
        <v>1</v>
      </c>
      <c r="B4206" t="s">
        <v>362</v>
      </c>
      <c r="C4206" t="s">
        <v>1903</v>
      </c>
      <c r="D4206" t="s">
        <v>1890</v>
      </c>
      <c r="E4206" s="8"/>
      <c r="F4206" t="s">
        <v>78</v>
      </c>
      <c r="H4206" s="3">
        <v>45056</v>
      </c>
      <c r="I4206" t="s">
        <v>2813</v>
      </c>
      <c r="J4206">
        <v>232</v>
      </c>
      <c r="K4206" s="12" t="s">
        <v>2842</v>
      </c>
      <c r="N4206" t="s">
        <v>78</v>
      </c>
    </row>
    <row r="4207" spans="1:14">
      <c r="A4207">
        <v>1</v>
      </c>
      <c r="B4207" t="s">
        <v>859</v>
      </c>
      <c r="C4207" t="s">
        <v>1951</v>
      </c>
      <c r="D4207" t="s">
        <v>1905</v>
      </c>
      <c r="E4207" s="8"/>
      <c r="F4207" t="s">
        <v>78</v>
      </c>
      <c r="H4207" s="3">
        <v>45056</v>
      </c>
      <c r="I4207" t="s">
        <v>2813</v>
      </c>
      <c r="J4207">
        <v>232</v>
      </c>
      <c r="K4207" s="12" t="s">
        <v>2849</v>
      </c>
      <c r="N4207" t="s">
        <v>78</v>
      </c>
    </row>
    <row r="4208" spans="1:14">
      <c r="A4208">
        <v>1</v>
      </c>
      <c r="B4208" t="s">
        <v>615</v>
      </c>
      <c r="C4208" t="s">
        <v>2043</v>
      </c>
      <c r="D4208" t="s">
        <v>1908</v>
      </c>
      <c r="E4208" s="8"/>
      <c r="F4208" t="s">
        <v>78</v>
      </c>
      <c r="H4208" s="3">
        <v>45056</v>
      </c>
      <c r="I4208" t="s">
        <v>2813</v>
      </c>
      <c r="J4208">
        <v>232</v>
      </c>
      <c r="K4208" s="12" t="s">
        <v>2845</v>
      </c>
      <c r="N4208" t="s">
        <v>78</v>
      </c>
    </row>
    <row r="4209" spans="1:14">
      <c r="A4209">
        <v>1</v>
      </c>
      <c r="B4209" t="s">
        <v>172</v>
      </c>
      <c r="C4209" t="s">
        <v>2048</v>
      </c>
      <c r="D4209" t="s">
        <v>1921</v>
      </c>
      <c r="E4209" s="8"/>
      <c r="F4209" t="s">
        <v>78</v>
      </c>
      <c r="H4209" s="3">
        <v>45056</v>
      </c>
      <c r="I4209" t="s">
        <v>2813</v>
      </c>
      <c r="J4209">
        <v>232</v>
      </c>
      <c r="K4209" s="12" t="s">
        <v>2857</v>
      </c>
      <c r="N4209" t="s">
        <v>78</v>
      </c>
    </row>
    <row r="4210" spans="1:14">
      <c r="A4210">
        <v>1</v>
      </c>
      <c r="B4210" t="s">
        <v>332</v>
      </c>
      <c r="C4210" t="s">
        <v>1905</v>
      </c>
      <c r="D4210" t="s">
        <v>1932</v>
      </c>
      <c r="E4210" s="8"/>
      <c r="F4210" t="s">
        <v>78</v>
      </c>
      <c r="H4210" s="3">
        <v>45056</v>
      </c>
      <c r="I4210" t="s">
        <v>2813</v>
      </c>
      <c r="J4210">
        <v>232</v>
      </c>
      <c r="K4210" s="12" t="s">
        <v>2849</v>
      </c>
      <c r="N4210" t="s">
        <v>78</v>
      </c>
    </row>
    <row r="4211" spans="1:14">
      <c r="A4211">
        <v>1</v>
      </c>
      <c r="B4211" t="s">
        <v>185</v>
      </c>
      <c r="C4211" t="s">
        <v>1845</v>
      </c>
      <c r="D4211" t="s">
        <v>2364</v>
      </c>
      <c r="E4211" s="8"/>
      <c r="F4211" t="s">
        <v>78</v>
      </c>
      <c r="H4211" s="3">
        <v>45056</v>
      </c>
      <c r="I4211" t="s">
        <v>2813</v>
      </c>
      <c r="J4211">
        <v>232</v>
      </c>
      <c r="K4211" s="12" t="s">
        <v>2857</v>
      </c>
      <c r="N4211" t="s">
        <v>78</v>
      </c>
    </row>
    <row r="4212" spans="1:14">
      <c r="A4212">
        <v>1</v>
      </c>
      <c r="B4212" t="s">
        <v>152</v>
      </c>
      <c r="C4212" t="s">
        <v>1925</v>
      </c>
      <c r="D4212" t="s">
        <v>1839</v>
      </c>
      <c r="E4212" s="8"/>
      <c r="F4212" t="s">
        <v>78</v>
      </c>
      <c r="H4212" s="3">
        <v>45056</v>
      </c>
      <c r="I4212" t="s">
        <v>2813</v>
      </c>
      <c r="J4212">
        <v>232</v>
      </c>
      <c r="K4212" s="12" t="s">
        <v>2814</v>
      </c>
      <c r="N4212" t="s">
        <v>78</v>
      </c>
    </row>
    <row r="4213" spans="1:14">
      <c r="A4213">
        <v>1</v>
      </c>
      <c r="B4213" t="s">
        <v>335</v>
      </c>
      <c r="C4213" t="s">
        <v>1875</v>
      </c>
      <c r="D4213" t="s">
        <v>1872</v>
      </c>
      <c r="E4213" s="8"/>
      <c r="F4213" t="s">
        <v>78</v>
      </c>
      <c r="H4213" s="3">
        <v>45056</v>
      </c>
      <c r="I4213" t="s">
        <v>2813</v>
      </c>
      <c r="J4213">
        <v>232</v>
      </c>
      <c r="K4213" s="12" t="s">
        <v>2821</v>
      </c>
      <c r="N4213" t="s">
        <v>78</v>
      </c>
    </row>
    <row r="4214" spans="1:14">
      <c r="A4214">
        <v>1</v>
      </c>
      <c r="B4214" t="s">
        <v>227</v>
      </c>
      <c r="C4214" t="s">
        <v>1855</v>
      </c>
      <c r="D4214" t="s">
        <v>2139</v>
      </c>
      <c r="E4214" s="8"/>
      <c r="F4214" t="s">
        <v>78</v>
      </c>
      <c r="H4214" s="3">
        <v>45056</v>
      </c>
      <c r="I4214" t="s">
        <v>2813</v>
      </c>
      <c r="J4214">
        <v>232</v>
      </c>
      <c r="K4214" s="12" t="s">
        <v>2814</v>
      </c>
      <c r="N4214" t="s">
        <v>78</v>
      </c>
    </row>
    <row r="4215" spans="1:14">
      <c r="A4215">
        <v>1</v>
      </c>
      <c r="B4215" t="s">
        <v>1286</v>
      </c>
      <c r="C4215" t="s">
        <v>2288</v>
      </c>
      <c r="D4215" t="s">
        <v>1849</v>
      </c>
      <c r="E4215" s="8"/>
      <c r="F4215" t="s">
        <v>78</v>
      </c>
      <c r="H4215" s="3">
        <v>45056</v>
      </c>
      <c r="I4215" t="s">
        <v>2813</v>
      </c>
      <c r="J4215">
        <v>232</v>
      </c>
      <c r="K4215" s="12" t="s">
        <v>2821</v>
      </c>
      <c r="N4215" t="s">
        <v>78</v>
      </c>
    </row>
    <row r="4216" spans="1:14">
      <c r="A4216">
        <v>1</v>
      </c>
      <c r="B4216" t="s">
        <v>402</v>
      </c>
      <c r="C4216" t="s">
        <v>1913</v>
      </c>
      <c r="D4216" t="s">
        <v>1854</v>
      </c>
      <c r="E4216" s="8"/>
      <c r="F4216" t="s">
        <v>78</v>
      </c>
      <c r="H4216" s="3">
        <v>45056</v>
      </c>
      <c r="I4216" t="s">
        <v>2813</v>
      </c>
      <c r="J4216">
        <v>232</v>
      </c>
      <c r="K4216" s="12" t="s">
        <v>2822</v>
      </c>
      <c r="N4216" t="s">
        <v>78</v>
      </c>
    </row>
    <row r="4217" spans="1:14">
      <c r="A4217">
        <v>1</v>
      </c>
      <c r="B4217" t="s">
        <v>747</v>
      </c>
      <c r="C4217" t="s">
        <v>1846</v>
      </c>
      <c r="D4217" t="s">
        <v>1924</v>
      </c>
      <c r="E4217" s="8"/>
      <c r="F4217" t="s">
        <v>78</v>
      </c>
      <c r="H4217" s="3">
        <v>45056</v>
      </c>
      <c r="I4217" t="s">
        <v>2813</v>
      </c>
      <c r="J4217">
        <v>232</v>
      </c>
      <c r="K4217" s="12" t="s">
        <v>2823</v>
      </c>
      <c r="N4217" t="s">
        <v>78</v>
      </c>
    </row>
    <row r="4218" spans="1:14">
      <c r="A4218">
        <v>1</v>
      </c>
      <c r="B4218" t="s">
        <v>1287</v>
      </c>
      <c r="C4218" t="s">
        <v>2360</v>
      </c>
      <c r="D4218" t="s">
        <v>2605</v>
      </c>
      <c r="E4218" s="8"/>
      <c r="F4218" t="s">
        <v>78</v>
      </c>
      <c r="H4218" s="3">
        <v>45056</v>
      </c>
      <c r="I4218" t="s">
        <v>2813</v>
      </c>
      <c r="J4218">
        <v>232</v>
      </c>
      <c r="K4218" s="12" t="s">
        <v>2832</v>
      </c>
      <c r="N4218" t="s">
        <v>78</v>
      </c>
    </row>
    <row r="4219" spans="1:14">
      <c r="A4219">
        <v>1</v>
      </c>
      <c r="B4219" t="s">
        <v>1288</v>
      </c>
      <c r="C4219" t="s">
        <v>1882</v>
      </c>
      <c r="D4219" t="s">
        <v>1847</v>
      </c>
      <c r="E4219" s="8"/>
      <c r="F4219" t="s">
        <v>78</v>
      </c>
      <c r="H4219" s="3">
        <v>45056</v>
      </c>
      <c r="I4219" t="s">
        <v>2813</v>
      </c>
      <c r="J4219">
        <v>232</v>
      </c>
      <c r="K4219" s="12" t="s">
        <v>2832</v>
      </c>
      <c r="N4219" t="s">
        <v>78</v>
      </c>
    </row>
    <row r="4220" spans="1:14">
      <c r="A4220">
        <v>1</v>
      </c>
      <c r="B4220" t="s">
        <v>1002</v>
      </c>
      <c r="C4220" t="s">
        <v>1854</v>
      </c>
      <c r="D4220" t="s">
        <v>1890</v>
      </c>
      <c r="E4220" s="8"/>
      <c r="F4220" t="s">
        <v>78</v>
      </c>
      <c r="H4220" s="3">
        <v>45056</v>
      </c>
      <c r="I4220" t="s">
        <v>2813</v>
      </c>
      <c r="J4220">
        <v>232</v>
      </c>
      <c r="K4220" s="12" t="s">
        <v>2821</v>
      </c>
      <c r="N4220" t="s">
        <v>78</v>
      </c>
    </row>
    <row r="4221" spans="1:14">
      <c r="A4221">
        <v>1</v>
      </c>
      <c r="B4221" t="s">
        <v>141</v>
      </c>
      <c r="C4221" t="s">
        <v>1886</v>
      </c>
      <c r="D4221" t="s">
        <v>1846</v>
      </c>
      <c r="E4221" s="8"/>
      <c r="F4221" t="s">
        <v>78</v>
      </c>
      <c r="H4221" s="3">
        <v>45056</v>
      </c>
      <c r="I4221" t="s">
        <v>2813</v>
      </c>
      <c r="J4221">
        <v>232</v>
      </c>
      <c r="K4221" s="12" t="s">
        <v>2838</v>
      </c>
      <c r="N4221" t="s">
        <v>78</v>
      </c>
    </row>
    <row r="4222" spans="1:14">
      <c r="A4222">
        <v>1</v>
      </c>
      <c r="B4222" t="s">
        <v>157</v>
      </c>
      <c r="C4222" t="s">
        <v>1931</v>
      </c>
      <c r="D4222" t="s">
        <v>1855</v>
      </c>
      <c r="E4222" s="8"/>
      <c r="F4222" t="s">
        <v>78</v>
      </c>
      <c r="H4222" s="3">
        <v>45056</v>
      </c>
      <c r="I4222" t="s">
        <v>2813</v>
      </c>
      <c r="J4222">
        <v>232</v>
      </c>
      <c r="K4222" s="12" t="s">
        <v>2887</v>
      </c>
      <c r="N4222" t="s">
        <v>78</v>
      </c>
    </row>
    <row r="4223" spans="1:14">
      <c r="A4223">
        <v>1</v>
      </c>
      <c r="B4223" t="s">
        <v>162</v>
      </c>
      <c r="C4223" t="s">
        <v>1931</v>
      </c>
      <c r="D4223" t="s">
        <v>1855</v>
      </c>
      <c r="E4223" s="8"/>
      <c r="F4223" t="s">
        <v>78</v>
      </c>
      <c r="H4223" s="3">
        <v>45056</v>
      </c>
      <c r="I4223" t="s">
        <v>2813</v>
      </c>
      <c r="J4223">
        <v>232</v>
      </c>
      <c r="K4223" s="12" t="s">
        <v>2887</v>
      </c>
      <c r="N4223" t="s">
        <v>78</v>
      </c>
    </row>
    <row r="4224" spans="1:14">
      <c r="A4224">
        <v>1</v>
      </c>
      <c r="B4224" t="s">
        <v>1289</v>
      </c>
      <c r="C4224" t="s">
        <v>1855</v>
      </c>
      <c r="D4224" t="s">
        <v>1979</v>
      </c>
      <c r="E4224" s="8"/>
      <c r="F4224" t="s">
        <v>78</v>
      </c>
      <c r="H4224" s="3">
        <v>45056</v>
      </c>
      <c r="I4224" t="s">
        <v>2813</v>
      </c>
      <c r="J4224">
        <v>232</v>
      </c>
      <c r="K4224" s="12" t="s">
        <v>2871</v>
      </c>
      <c r="N4224" t="s">
        <v>78</v>
      </c>
    </row>
    <row r="4225" spans="1:14">
      <c r="A4225">
        <v>1</v>
      </c>
      <c r="B4225" t="s">
        <v>905</v>
      </c>
      <c r="C4225" t="s">
        <v>2361</v>
      </c>
      <c r="D4225" t="s">
        <v>1832</v>
      </c>
      <c r="E4225" s="8"/>
      <c r="F4225" t="s">
        <v>78</v>
      </c>
      <c r="H4225" s="3">
        <v>45056</v>
      </c>
      <c r="I4225" t="s">
        <v>2813</v>
      </c>
      <c r="J4225">
        <v>232</v>
      </c>
      <c r="K4225" s="12" t="s">
        <v>2891</v>
      </c>
      <c r="N4225" t="s">
        <v>78</v>
      </c>
    </row>
    <row r="4226" spans="1:14">
      <c r="A4226">
        <v>1</v>
      </c>
      <c r="B4226" t="s">
        <v>1290</v>
      </c>
      <c r="C4226" t="s">
        <v>1881</v>
      </c>
      <c r="D4226" t="s">
        <v>2361</v>
      </c>
      <c r="E4226" s="8"/>
      <c r="F4226" t="s">
        <v>78</v>
      </c>
      <c r="H4226" s="3">
        <v>45056</v>
      </c>
      <c r="I4226" t="s">
        <v>2813</v>
      </c>
      <c r="J4226">
        <v>232</v>
      </c>
      <c r="K4226" s="12" t="s">
        <v>2883</v>
      </c>
      <c r="N4226" t="s">
        <v>78</v>
      </c>
    </row>
    <row r="4227" spans="1:14">
      <c r="A4227">
        <v>1</v>
      </c>
      <c r="B4227" t="s">
        <v>189</v>
      </c>
      <c r="C4227" t="s">
        <v>1904</v>
      </c>
      <c r="D4227" t="s">
        <v>1855</v>
      </c>
      <c r="E4227" s="8"/>
      <c r="F4227" t="s">
        <v>78</v>
      </c>
      <c r="H4227" s="3">
        <v>45056</v>
      </c>
      <c r="I4227" t="s">
        <v>2813</v>
      </c>
      <c r="J4227">
        <v>232</v>
      </c>
      <c r="K4227" s="12" t="s">
        <v>2849</v>
      </c>
      <c r="N4227" t="s">
        <v>78</v>
      </c>
    </row>
    <row r="4228" spans="1:14">
      <c r="A4228">
        <v>1</v>
      </c>
      <c r="B4228" t="s">
        <v>162</v>
      </c>
      <c r="C4228" t="s">
        <v>2049</v>
      </c>
      <c r="D4228" t="s">
        <v>1903</v>
      </c>
      <c r="E4228" s="8"/>
      <c r="F4228" t="s">
        <v>78</v>
      </c>
      <c r="H4228" s="3">
        <v>45056</v>
      </c>
      <c r="I4228" t="s">
        <v>2813</v>
      </c>
      <c r="J4228">
        <v>232</v>
      </c>
      <c r="K4228" s="12" t="s">
        <v>2814</v>
      </c>
      <c r="N4228" t="s">
        <v>78</v>
      </c>
    </row>
    <row r="4229" spans="1:14">
      <c r="A4229">
        <v>1</v>
      </c>
      <c r="B4229" t="s">
        <v>400</v>
      </c>
      <c r="C4229" t="s">
        <v>1890</v>
      </c>
      <c r="D4229" t="s">
        <v>2100</v>
      </c>
      <c r="E4229" s="8"/>
      <c r="F4229" t="s">
        <v>78</v>
      </c>
      <c r="H4229" s="3">
        <v>45056</v>
      </c>
      <c r="I4229" t="s">
        <v>2813</v>
      </c>
      <c r="J4229">
        <v>232</v>
      </c>
      <c r="K4229" s="12" t="s">
        <v>2819</v>
      </c>
      <c r="N4229" t="s">
        <v>78</v>
      </c>
    </row>
    <row r="4230" spans="1:14">
      <c r="A4230">
        <v>1</v>
      </c>
      <c r="B4230" t="s">
        <v>1244</v>
      </c>
      <c r="C4230" t="s">
        <v>1890</v>
      </c>
      <c r="D4230" t="s">
        <v>2100</v>
      </c>
      <c r="E4230" s="8"/>
      <c r="F4230" t="s">
        <v>78</v>
      </c>
      <c r="H4230" s="3">
        <v>45056</v>
      </c>
      <c r="I4230" t="s">
        <v>2813</v>
      </c>
      <c r="J4230">
        <v>232</v>
      </c>
      <c r="K4230" s="12" t="s">
        <v>2819</v>
      </c>
      <c r="N4230" t="s">
        <v>78</v>
      </c>
    </row>
    <row r="4231" spans="1:14">
      <c r="A4231">
        <v>1</v>
      </c>
      <c r="B4231" t="s">
        <v>1029</v>
      </c>
      <c r="C4231" t="s">
        <v>1840</v>
      </c>
      <c r="D4231" t="s">
        <v>1851</v>
      </c>
      <c r="E4231" s="8"/>
      <c r="F4231" t="s">
        <v>78</v>
      </c>
      <c r="H4231" s="3">
        <v>45056</v>
      </c>
      <c r="I4231" t="s">
        <v>2813</v>
      </c>
      <c r="J4231">
        <v>232</v>
      </c>
      <c r="K4231" s="12" t="s">
        <v>2920</v>
      </c>
      <c r="N4231" t="s">
        <v>78</v>
      </c>
    </row>
    <row r="4232" spans="1:14">
      <c r="A4232">
        <v>1</v>
      </c>
      <c r="B4232" t="s">
        <v>185</v>
      </c>
      <c r="C4232" t="s">
        <v>2279</v>
      </c>
      <c r="D4232" t="s">
        <v>1851</v>
      </c>
      <c r="E4232" s="8"/>
      <c r="F4232" t="s">
        <v>78</v>
      </c>
      <c r="H4232" s="3">
        <v>45056</v>
      </c>
      <c r="I4232" t="s">
        <v>2813</v>
      </c>
      <c r="J4232">
        <v>232</v>
      </c>
      <c r="K4232" s="12" t="s">
        <v>2822</v>
      </c>
      <c r="N4232" t="s">
        <v>78</v>
      </c>
    </row>
    <row r="4233" spans="1:14">
      <c r="A4233">
        <v>1</v>
      </c>
      <c r="B4233" t="s">
        <v>213</v>
      </c>
      <c r="C4233" t="s">
        <v>1851</v>
      </c>
      <c r="D4233" t="s">
        <v>1881</v>
      </c>
      <c r="E4233" s="8"/>
      <c r="F4233" t="s">
        <v>78</v>
      </c>
      <c r="H4233" s="3">
        <v>45056</v>
      </c>
      <c r="I4233" t="s">
        <v>2813</v>
      </c>
      <c r="J4233">
        <v>232</v>
      </c>
      <c r="K4233" s="12" t="s">
        <v>2822</v>
      </c>
      <c r="N4233" t="s">
        <v>78</v>
      </c>
    </row>
    <row r="4234" spans="1:14">
      <c r="A4234">
        <v>1</v>
      </c>
      <c r="B4234" t="s">
        <v>820</v>
      </c>
      <c r="C4234" t="s">
        <v>1848</v>
      </c>
      <c r="D4234" t="s">
        <v>1931</v>
      </c>
      <c r="E4234" s="8"/>
      <c r="F4234" t="s">
        <v>78</v>
      </c>
      <c r="H4234" s="3">
        <v>45056</v>
      </c>
      <c r="I4234" t="s">
        <v>2813</v>
      </c>
      <c r="J4234">
        <v>232</v>
      </c>
      <c r="K4234" s="12" t="s">
        <v>2871</v>
      </c>
      <c r="N4234" t="s">
        <v>78</v>
      </c>
    </row>
    <row r="4235" spans="1:14">
      <c r="A4235">
        <v>1</v>
      </c>
      <c r="B4235" t="s">
        <v>368</v>
      </c>
      <c r="C4235" t="s">
        <v>2362</v>
      </c>
      <c r="D4235" t="s">
        <v>1875</v>
      </c>
      <c r="E4235" s="8"/>
      <c r="F4235" t="s">
        <v>78</v>
      </c>
      <c r="H4235" s="3">
        <v>45056</v>
      </c>
      <c r="I4235" t="s">
        <v>2813</v>
      </c>
      <c r="J4235">
        <v>232</v>
      </c>
      <c r="K4235" s="12" t="s">
        <v>2832</v>
      </c>
      <c r="N4235" t="s">
        <v>78</v>
      </c>
    </row>
    <row r="4236" spans="1:14">
      <c r="A4236">
        <v>1</v>
      </c>
      <c r="B4236" t="s">
        <v>337</v>
      </c>
      <c r="C4236" t="s">
        <v>1909</v>
      </c>
      <c r="D4236" t="s">
        <v>1855</v>
      </c>
      <c r="E4236" s="8"/>
      <c r="F4236" t="s">
        <v>78</v>
      </c>
      <c r="H4236" s="3">
        <v>45056</v>
      </c>
      <c r="I4236" t="s">
        <v>2813</v>
      </c>
      <c r="J4236">
        <v>232</v>
      </c>
      <c r="K4236" s="12" t="s">
        <v>2871</v>
      </c>
      <c r="N4236" t="s">
        <v>78</v>
      </c>
    </row>
    <row r="4237" spans="1:14">
      <c r="A4237">
        <v>1</v>
      </c>
      <c r="B4237" t="s">
        <v>400</v>
      </c>
      <c r="C4237" t="s">
        <v>1951</v>
      </c>
      <c r="D4237" t="s">
        <v>1896</v>
      </c>
      <c r="E4237" s="8"/>
      <c r="F4237" t="s">
        <v>78</v>
      </c>
      <c r="H4237" s="3">
        <v>45056</v>
      </c>
      <c r="I4237" t="s">
        <v>2813</v>
      </c>
      <c r="J4237">
        <v>232</v>
      </c>
      <c r="K4237" s="12" t="s">
        <v>2849</v>
      </c>
      <c r="N4237" t="s">
        <v>78</v>
      </c>
    </row>
    <row r="4238" spans="1:14">
      <c r="A4238">
        <v>1</v>
      </c>
      <c r="B4238" t="s">
        <v>867</v>
      </c>
      <c r="C4238" t="s">
        <v>1904</v>
      </c>
      <c r="D4238" t="s">
        <v>1855</v>
      </c>
      <c r="E4238" s="8"/>
      <c r="F4238" t="s">
        <v>78</v>
      </c>
      <c r="H4238" s="3">
        <v>45056</v>
      </c>
      <c r="I4238" t="s">
        <v>2813</v>
      </c>
      <c r="J4238">
        <v>232</v>
      </c>
      <c r="K4238" s="12" t="s">
        <v>2849</v>
      </c>
      <c r="N4238" t="s">
        <v>78</v>
      </c>
    </row>
    <row r="4239" spans="1:14">
      <c r="A4239">
        <v>1</v>
      </c>
      <c r="B4239" t="s">
        <v>925</v>
      </c>
      <c r="C4239" t="s">
        <v>1839</v>
      </c>
      <c r="D4239" t="s">
        <v>1860</v>
      </c>
      <c r="E4239" s="8"/>
      <c r="F4239" t="s">
        <v>78</v>
      </c>
      <c r="H4239" s="3">
        <v>45056</v>
      </c>
      <c r="I4239" t="s">
        <v>2813</v>
      </c>
      <c r="J4239">
        <v>232</v>
      </c>
      <c r="K4239" s="12" t="s">
        <v>2843</v>
      </c>
      <c r="N4239" t="s">
        <v>78</v>
      </c>
    </row>
    <row r="4240" spans="1:14">
      <c r="A4240">
        <v>1</v>
      </c>
      <c r="B4240" t="s">
        <v>1291</v>
      </c>
      <c r="C4240" t="s">
        <v>1974</v>
      </c>
      <c r="D4240" t="s">
        <v>1997</v>
      </c>
      <c r="E4240" s="8"/>
      <c r="F4240" t="s">
        <v>78</v>
      </c>
      <c r="H4240" s="3">
        <v>45056</v>
      </c>
      <c r="I4240" t="s">
        <v>2813</v>
      </c>
      <c r="J4240">
        <v>232</v>
      </c>
      <c r="K4240" s="12" t="s">
        <v>2843</v>
      </c>
      <c r="N4240" t="s">
        <v>78</v>
      </c>
    </row>
    <row r="4241" spans="1:14">
      <c r="A4241">
        <v>1</v>
      </c>
      <c r="B4241" t="s">
        <v>1134</v>
      </c>
      <c r="C4241" t="s">
        <v>1855</v>
      </c>
      <c r="D4241" t="s">
        <v>2139</v>
      </c>
      <c r="E4241" s="8"/>
      <c r="F4241" t="s">
        <v>78</v>
      </c>
      <c r="H4241" s="3">
        <v>45056</v>
      </c>
      <c r="I4241" t="s">
        <v>2813</v>
      </c>
      <c r="J4241">
        <v>232</v>
      </c>
      <c r="K4241" s="12" t="s">
        <v>2814</v>
      </c>
      <c r="N4241" t="s">
        <v>78</v>
      </c>
    </row>
    <row r="4242" spans="1:14">
      <c r="A4242">
        <v>1</v>
      </c>
      <c r="B4242" t="s">
        <v>277</v>
      </c>
      <c r="C4242" t="s">
        <v>1836</v>
      </c>
      <c r="D4242" t="s">
        <v>2713</v>
      </c>
      <c r="E4242" s="8"/>
      <c r="F4242" t="s">
        <v>78</v>
      </c>
      <c r="H4242" s="3">
        <v>45056</v>
      </c>
      <c r="I4242" t="s">
        <v>2813</v>
      </c>
      <c r="J4242">
        <v>232</v>
      </c>
      <c r="K4242" s="12" t="s">
        <v>2814</v>
      </c>
      <c r="N4242" t="s">
        <v>78</v>
      </c>
    </row>
    <row r="4243" spans="1:14">
      <c r="A4243">
        <v>1</v>
      </c>
      <c r="B4243" t="s">
        <v>215</v>
      </c>
      <c r="C4243" t="s">
        <v>1868</v>
      </c>
      <c r="D4243" t="s">
        <v>2131</v>
      </c>
      <c r="E4243" s="8"/>
      <c r="F4243" t="s">
        <v>78</v>
      </c>
      <c r="H4243" s="3">
        <v>45056</v>
      </c>
      <c r="I4243" t="s">
        <v>2813</v>
      </c>
      <c r="J4243">
        <v>232</v>
      </c>
      <c r="K4243" s="12" t="s">
        <v>2866</v>
      </c>
      <c r="N4243" t="s">
        <v>78</v>
      </c>
    </row>
    <row r="4244" spans="1:14">
      <c r="A4244">
        <v>1</v>
      </c>
      <c r="B4244" t="s">
        <v>1292</v>
      </c>
      <c r="C4244" t="s">
        <v>2194</v>
      </c>
      <c r="D4244" t="s">
        <v>1868</v>
      </c>
      <c r="E4244" s="8"/>
      <c r="F4244" t="s">
        <v>78</v>
      </c>
      <c r="H4244" s="3">
        <v>45056</v>
      </c>
      <c r="I4244" t="s">
        <v>2813</v>
      </c>
      <c r="J4244">
        <v>232</v>
      </c>
      <c r="K4244" s="12" t="s">
        <v>2814</v>
      </c>
      <c r="N4244" t="s">
        <v>78</v>
      </c>
    </row>
    <row r="4245" spans="1:14">
      <c r="A4245">
        <v>1</v>
      </c>
      <c r="B4245" t="s">
        <v>112</v>
      </c>
      <c r="C4245" t="s">
        <v>2049</v>
      </c>
      <c r="D4245" t="s">
        <v>1924</v>
      </c>
      <c r="E4245" s="8"/>
      <c r="F4245" t="s">
        <v>78</v>
      </c>
      <c r="H4245" s="3">
        <v>45056</v>
      </c>
      <c r="I4245" t="s">
        <v>2813</v>
      </c>
      <c r="J4245">
        <v>232</v>
      </c>
      <c r="K4245" s="12" t="s">
        <v>2824</v>
      </c>
      <c r="N4245" t="s">
        <v>78</v>
      </c>
    </row>
    <row r="4246" spans="1:14">
      <c r="A4246">
        <v>1</v>
      </c>
      <c r="B4246" t="s">
        <v>397</v>
      </c>
      <c r="C4246" t="s">
        <v>2047</v>
      </c>
      <c r="D4246" t="s">
        <v>1906</v>
      </c>
      <c r="E4246" s="8"/>
      <c r="F4246" t="s">
        <v>78</v>
      </c>
      <c r="H4246" s="3">
        <v>45056</v>
      </c>
      <c r="I4246" t="s">
        <v>2813</v>
      </c>
      <c r="J4246">
        <v>232</v>
      </c>
      <c r="K4246" s="12" t="s">
        <v>2859</v>
      </c>
      <c r="N4246" t="s">
        <v>78</v>
      </c>
    </row>
    <row r="4247" spans="1:14">
      <c r="A4247">
        <v>1</v>
      </c>
      <c r="B4247" t="s">
        <v>428</v>
      </c>
      <c r="C4247" t="s">
        <v>2195</v>
      </c>
      <c r="D4247" t="s">
        <v>1848</v>
      </c>
      <c r="E4247" s="8"/>
      <c r="F4247" t="s">
        <v>78</v>
      </c>
      <c r="H4247" s="3">
        <v>45056</v>
      </c>
      <c r="I4247" t="s">
        <v>2813</v>
      </c>
      <c r="J4247">
        <v>232</v>
      </c>
      <c r="K4247" s="12" t="s">
        <v>2819</v>
      </c>
      <c r="N4247" t="s">
        <v>78</v>
      </c>
    </row>
    <row r="4248" spans="1:14">
      <c r="A4248">
        <v>1</v>
      </c>
      <c r="B4248" t="s">
        <v>685</v>
      </c>
      <c r="C4248" t="s">
        <v>1833</v>
      </c>
      <c r="D4248" t="s">
        <v>1968</v>
      </c>
      <c r="E4248" s="8"/>
      <c r="F4248" t="s">
        <v>78</v>
      </c>
      <c r="H4248" s="3">
        <v>45056</v>
      </c>
      <c r="I4248" t="s">
        <v>2813</v>
      </c>
      <c r="J4248">
        <v>232</v>
      </c>
      <c r="K4248" s="12" t="s">
        <v>2829</v>
      </c>
      <c r="N4248" t="s">
        <v>78</v>
      </c>
    </row>
    <row r="4249" spans="1:14">
      <c r="A4249">
        <v>1</v>
      </c>
      <c r="B4249" t="s">
        <v>168</v>
      </c>
      <c r="C4249" t="s">
        <v>2021</v>
      </c>
      <c r="D4249" t="s">
        <v>1840</v>
      </c>
      <c r="E4249" s="8"/>
      <c r="F4249" t="s">
        <v>78</v>
      </c>
      <c r="H4249" s="3">
        <v>45056</v>
      </c>
      <c r="I4249" t="s">
        <v>2813</v>
      </c>
      <c r="J4249">
        <v>232</v>
      </c>
      <c r="K4249" s="12" t="s">
        <v>2843</v>
      </c>
      <c r="N4249" t="s">
        <v>78</v>
      </c>
    </row>
    <row r="4250" spans="1:14">
      <c r="A4250">
        <v>1</v>
      </c>
      <c r="B4250" t="s">
        <v>96</v>
      </c>
      <c r="C4250" t="s">
        <v>2021</v>
      </c>
      <c r="D4250" t="s">
        <v>1840</v>
      </c>
      <c r="E4250" s="8"/>
      <c r="F4250" t="s">
        <v>78</v>
      </c>
      <c r="H4250" s="3">
        <v>45056</v>
      </c>
      <c r="I4250" t="s">
        <v>2813</v>
      </c>
      <c r="J4250">
        <v>232</v>
      </c>
      <c r="K4250" s="12" t="s">
        <v>2814</v>
      </c>
      <c r="N4250" t="s">
        <v>78</v>
      </c>
    </row>
    <row r="4251" spans="1:14">
      <c r="A4251">
        <v>1</v>
      </c>
      <c r="B4251" t="s">
        <v>498</v>
      </c>
      <c r="C4251" t="s">
        <v>1888</v>
      </c>
      <c r="D4251" t="s">
        <v>1904</v>
      </c>
      <c r="E4251" s="8"/>
      <c r="F4251" t="s">
        <v>78</v>
      </c>
      <c r="H4251" s="3">
        <v>45056</v>
      </c>
      <c r="I4251" t="s">
        <v>2813</v>
      </c>
      <c r="J4251">
        <v>232</v>
      </c>
      <c r="K4251" s="12" t="s">
        <v>2849</v>
      </c>
      <c r="N4251" t="s">
        <v>78</v>
      </c>
    </row>
    <row r="4252" spans="1:14">
      <c r="A4252">
        <v>1</v>
      </c>
      <c r="B4252" t="s">
        <v>331</v>
      </c>
      <c r="C4252" t="s">
        <v>1888</v>
      </c>
      <c r="D4252" t="s">
        <v>1863</v>
      </c>
      <c r="E4252" s="8"/>
      <c r="F4252" t="s">
        <v>78</v>
      </c>
      <c r="H4252" s="3">
        <v>45056</v>
      </c>
      <c r="I4252" t="s">
        <v>2813</v>
      </c>
      <c r="J4252">
        <v>232</v>
      </c>
      <c r="K4252" s="12" t="s">
        <v>2849</v>
      </c>
      <c r="N4252" t="s">
        <v>78</v>
      </c>
    </row>
    <row r="4253" spans="1:14">
      <c r="A4253">
        <v>1</v>
      </c>
      <c r="B4253" t="s">
        <v>608</v>
      </c>
      <c r="C4253" t="s">
        <v>1845</v>
      </c>
      <c r="D4253" t="s">
        <v>2364</v>
      </c>
      <c r="E4253" s="8"/>
      <c r="F4253" t="s">
        <v>78</v>
      </c>
      <c r="H4253" s="3">
        <v>45056</v>
      </c>
      <c r="I4253" t="s">
        <v>2813</v>
      </c>
      <c r="J4253">
        <v>232</v>
      </c>
      <c r="K4253" s="12" t="s">
        <v>2902</v>
      </c>
      <c r="N4253" t="s">
        <v>78</v>
      </c>
    </row>
    <row r="4254" spans="1:14">
      <c r="A4254">
        <v>1</v>
      </c>
      <c r="B4254" t="s">
        <v>299</v>
      </c>
      <c r="C4254" t="s">
        <v>1853</v>
      </c>
      <c r="D4254" t="s">
        <v>2018</v>
      </c>
      <c r="E4254" s="8"/>
      <c r="F4254" t="s">
        <v>78</v>
      </c>
      <c r="H4254" s="3">
        <v>45056</v>
      </c>
      <c r="I4254" t="s">
        <v>2813</v>
      </c>
      <c r="J4254">
        <v>232</v>
      </c>
      <c r="K4254" s="12" t="s">
        <v>2901</v>
      </c>
      <c r="N4254" t="s">
        <v>78</v>
      </c>
    </row>
    <row r="4255" spans="1:14">
      <c r="A4255">
        <v>1</v>
      </c>
      <c r="B4255" t="s">
        <v>491</v>
      </c>
      <c r="C4255" t="s">
        <v>1890</v>
      </c>
      <c r="D4255" t="s">
        <v>1863</v>
      </c>
      <c r="E4255" s="8"/>
      <c r="F4255" t="s">
        <v>78</v>
      </c>
      <c r="H4255" s="3">
        <v>45056</v>
      </c>
      <c r="I4255" t="s">
        <v>2813</v>
      </c>
      <c r="J4255">
        <v>232</v>
      </c>
      <c r="K4255" s="12" t="s">
        <v>2901</v>
      </c>
      <c r="N4255" t="s">
        <v>78</v>
      </c>
    </row>
    <row r="4256" spans="1:14">
      <c r="A4256">
        <v>1</v>
      </c>
      <c r="B4256" t="s">
        <v>112</v>
      </c>
      <c r="C4256" t="s">
        <v>2363</v>
      </c>
      <c r="D4256" t="s">
        <v>1853</v>
      </c>
      <c r="E4256" s="8"/>
      <c r="F4256" t="s">
        <v>78</v>
      </c>
      <c r="H4256" s="3">
        <v>45056</v>
      </c>
      <c r="I4256" t="s">
        <v>2813</v>
      </c>
      <c r="J4256">
        <v>232</v>
      </c>
      <c r="K4256" s="12" t="s">
        <v>2842</v>
      </c>
      <c r="N4256" t="s">
        <v>78</v>
      </c>
    </row>
    <row r="4257" spans="1:14">
      <c r="A4257">
        <v>1</v>
      </c>
      <c r="B4257" t="s">
        <v>507</v>
      </c>
      <c r="C4257" t="s">
        <v>1931</v>
      </c>
      <c r="D4257" t="s">
        <v>1855</v>
      </c>
      <c r="E4257" s="8"/>
      <c r="F4257" t="s">
        <v>78</v>
      </c>
      <c r="H4257" s="3">
        <v>45056</v>
      </c>
      <c r="I4257" t="s">
        <v>2813</v>
      </c>
      <c r="J4257">
        <v>232</v>
      </c>
      <c r="K4257" s="12" t="s">
        <v>2901</v>
      </c>
      <c r="N4257" t="s">
        <v>78</v>
      </c>
    </row>
    <row r="4258" spans="1:14">
      <c r="A4258">
        <v>1</v>
      </c>
      <c r="B4258" t="s">
        <v>940</v>
      </c>
      <c r="C4258" t="s">
        <v>1868</v>
      </c>
      <c r="D4258" t="s">
        <v>1890</v>
      </c>
      <c r="E4258" s="8"/>
      <c r="F4258" t="s">
        <v>78</v>
      </c>
      <c r="H4258" s="3">
        <v>45056</v>
      </c>
      <c r="I4258" t="s">
        <v>2813</v>
      </c>
      <c r="J4258">
        <v>232</v>
      </c>
      <c r="K4258" s="12" t="s">
        <v>2823</v>
      </c>
      <c r="N4258" t="s">
        <v>78</v>
      </c>
    </row>
    <row r="4259" spans="1:14">
      <c r="A4259">
        <v>1</v>
      </c>
      <c r="B4259" t="s">
        <v>189</v>
      </c>
      <c r="C4259" t="s">
        <v>1888</v>
      </c>
      <c r="D4259" t="s">
        <v>2069</v>
      </c>
      <c r="E4259" s="8"/>
      <c r="F4259" t="s">
        <v>78</v>
      </c>
      <c r="H4259" s="3">
        <v>45056</v>
      </c>
      <c r="I4259" t="s">
        <v>2813</v>
      </c>
      <c r="J4259">
        <v>232</v>
      </c>
      <c r="K4259" s="12" t="s">
        <v>2849</v>
      </c>
      <c r="N4259" t="s">
        <v>78</v>
      </c>
    </row>
    <row r="4260" spans="1:14">
      <c r="A4260">
        <v>1</v>
      </c>
      <c r="B4260" t="s">
        <v>184</v>
      </c>
      <c r="C4260" t="s">
        <v>2069</v>
      </c>
      <c r="D4260" t="s">
        <v>1888</v>
      </c>
      <c r="E4260" s="8"/>
      <c r="F4260" t="s">
        <v>78</v>
      </c>
      <c r="H4260" s="3">
        <v>45056</v>
      </c>
      <c r="I4260" t="s">
        <v>2813</v>
      </c>
      <c r="J4260">
        <v>232</v>
      </c>
      <c r="K4260" s="12" t="s">
        <v>2849</v>
      </c>
      <c r="N4260" t="s">
        <v>78</v>
      </c>
    </row>
    <row r="4261" spans="1:14">
      <c r="A4261">
        <v>1</v>
      </c>
      <c r="B4261" t="s">
        <v>208</v>
      </c>
      <c r="C4261" t="s">
        <v>1888</v>
      </c>
      <c r="D4261" t="s">
        <v>1904</v>
      </c>
      <c r="E4261" s="8"/>
      <c r="F4261" t="s">
        <v>78</v>
      </c>
      <c r="H4261" s="3">
        <v>45056</v>
      </c>
      <c r="I4261" t="s">
        <v>2813</v>
      </c>
      <c r="J4261">
        <v>232</v>
      </c>
      <c r="K4261" s="12" t="s">
        <v>2849</v>
      </c>
      <c r="N4261" t="s">
        <v>78</v>
      </c>
    </row>
    <row r="4262" spans="1:14">
      <c r="A4262">
        <v>1</v>
      </c>
      <c r="B4262" t="s">
        <v>232</v>
      </c>
      <c r="C4262" t="s">
        <v>1982</v>
      </c>
      <c r="D4262" t="s">
        <v>1946</v>
      </c>
      <c r="E4262" s="8"/>
      <c r="F4262" t="s">
        <v>78</v>
      </c>
      <c r="H4262" s="3">
        <v>45056</v>
      </c>
      <c r="I4262" t="s">
        <v>2813</v>
      </c>
      <c r="J4262">
        <v>232</v>
      </c>
      <c r="K4262" s="12" t="s">
        <v>2884</v>
      </c>
      <c r="N4262" t="s">
        <v>78</v>
      </c>
    </row>
    <row r="4263" spans="1:14">
      <c r="A4263">
        <v>1</v>
      </c>
      <c r="B4263" t="s">
        <v>1293</v>
      </c>
      <c r="C4263" t="s">
        <v>1881</v>
      </c>
      <c r="D4263" t="s">
        <v>1839</v>
      </c>
      <c r="E4263" s="8"/>
      <c r="F4263" t="s">
        <v>78</v>
      </c>
      <c r="H4263" s="3">
        <v>45056</v>
      </c>
      <c r="I4263" t="s">
        <v>2813</v>
      </c>
      <c r="J4263">
        <v>232</v>
      </c>
      <c r="K4263" s="12" t="s">
        <v>2845</v>
      </c>
      <c r="N4263" t="s">
        <v>78</v>
      </c>
    </row>
    <row r="4264" spans="1:14">
      <c r="A4264">
        <v>1</v>
      </c>
      <c r="B4264" t="s">
        <v>198</v>
      </c>
      <c r="C4264" t="s">
        <v>1832</v>
      </c>
      <c r="D4264" t="s">
        <v>1943</v>
      </c>
      <c r="E4264" s="8"/>
      <c r="F4264" t="s">
        <v>78</v>
      </c>
      <c r="H4264" s="3">
        <v>45056</v>
      </c>
      <c r="I4264" t="s">
        <v>2813</v>
      </c>
      <c r="J4264">
        <v>232</v>
      </c>
      <c r="K4264" s="12" t="s">
        <v>2884</v>
      </c>
      <c r="N4264" t="s">
        <v>78</v>
      </c>
    </row>
    <row r="4265" spans="1:14">
      <c r="A4265">
        <v>1</v>
      </c>
      <c r="B4265" t="s">
        <v>232</v>
      </c>
      <c r="C4265" t="s">
        <v>1839</v>
      </c>
      <c r="D4265" t="s">
        <v>1855</v>
      </c>
      <c r="E4265" s="8"/>
      <c r="F4265" t="s">
        <v>78</v>
      </c>
      <c r="H4265" s="3">
        <v>45056</v>
      </c>
      <c r="I4265" t="s">
        <v>2813</v>
      </c>
      <c r="J4265">
        <v>232</v>
      </c>
      <c r="K4265" s="12" t="s">
        <v>2814</v>
      </c>
      <c r="N4265" t="s">
        <v>78</v>
      </c>
    </row>
    <row r="4266" spans="1:14">
      <c r="A4266">
        <v>1</v>
      </c>
      <c r="B4266" t="s">
        <v>1294</v>
      </c>
      <c r="C4266" t="s">
        <v>2036</v>
      </c>
      <c r="D4266" t="s">
        <v>1851</v>
      </c>
      <c r="E4266" s="8"/>
      <c r="F4266" t="s">
        <v>78</v>
      </c>
      <c r="H4266" s="3">
        <v>45056</v>
      </c>
      <c r="I4266" t="s">
        <v>2813</v>
      </c>
      <c r="J4266">
        <v>232</v>
      </c>
      <c r="K4266" s="12" t="s">
        <v>2825</v>
      </c>
      <c r="N4266" t="s">
        <v>78</v>
      </c>
    </row>
    <row r="4267" spans="1:14">
      <c r="A4267">
        <v>1</v>
      </c>
      <c r="B4267" t="s">
        <v>152</v>
      </c>
      <c r="C4267" t="s">
        <v>1931</v>
      </c>
      <c r="D4267" t="s">
        <v>1855</v>
      </c>
      <c r="E4267" s="8"/>
      <c r="F4267" t="s">
        <v>78</v>
      </c>
      <c r="H4267" s="3">
        <v>45056</v>
      </c>
      <c r="I4267" t="s">
        <v>2813</v>
      </c>
      <c r="J4267">
        <v>232</v>
      </c>
      <c r="K4267" s="12" t="s">
        <v>2901</v>
      </c>
      <c r="N4267" t="s">
        <v>78</v>
      </c>
    </row>
    <row r="4268" spans="1:14">
      <c r="A4268">
        <v>1</v>
      </c>
      <c r="B4268" t="s">
        <v>124</v>
      </c>
      <c r="C4268" t="s">
        <v>1855</v>
      </c>
      <c r="D4268" t="s">
        <v>1881</v>
      </c>
      <c r="E4268" s="8"/>
      <c r="F4268" t="s">
        <v>78</v>
      </c>
      <c r="H4268" s="3">
        <v>45056</v>
      </c>
      <c r="I4268" t="s">
        <v>2813</v>
      </c>
      <c r="J4268">
        <v>232</v>
      </c>
      <c r="K4268" s="12" t="s">
        <v>2884</v>
      </c>
      <c r="N4268" t="s">
        <v>78</v>
      </c>
    </row>
    <row r="4269" spans="1:14">
      <c r="A4269">
        <v>1</v>
      </c>
      <c r="B4269" t="s">
        <v>491</v>
      </c>
      <c r="C4269" t="s">
        <v>1881</v>
      </c>
      <c r="D4269" t="s">
        <v>1944</v>
      </c>
      <c r="E4269" s="8"/>
      <c r="F4269" t="s">
        <v>78</v>
      </c>
      <c r="H4269" s="3">
        <v>45056</v>
      </c>
      <c r="I4269" t="s">
        <v>2813</v>
      </c>
      <c r="J4269">
        <v>232</v>
      </c>
      <c r="K4269" s="12" t="s">
        <v>2884</v>
      </c>
      <c r="N4269" t="s">
        <v>78</v>
      </c>
    </row>
    <row r="4270" spans="1:14">
      <c r="A4270">
        <v>1</v>
      </c>
      <c r="B4270" t="s">
        <v>135</v>
      </c>
      <c r="C4270" t="s">
        <v>1839</v>
      </c>
      <c r="D4270" t="s">
        <v>2014</v>
      </c>
      <c r="E4270" s="8"/>
      <c r="F4270" t="s">
        <v>78</v>
      </c>
      <c r="H4270" s="3">
        <v>45056</v>
      </c>
      <c r="I4270" t="s">
        <v>2813</v>
      </c>
      <c r="J4270">
        <v>232</v>
      </c>
      <c r="K4270" s="12" t="s">
        <v>2845</v>
      </c>
      <c r="N4270" t="s">
        <v>78</v>
      </c>
    </row>
    <row r="4271" spans="1:14">
      <c r="A4271">
        <v>1</v>
      </c>
      <c r="B4271" t="s">
        <v>1295</v>
      </c>
      <c r="C4271" t="s">
        <v>1849</v>
      </c>
      <c r="D4271" t="s">
        <v>1866</v>
      </c>
      <c r="E4271" s="8"/>
      <c r="F4271" t="s">
        <v>78</v>
      </c>
      <c r="H4271" s="3">
        <v>45056</v>
      </c>
      <c r="I4271" t="s">
        <v>2813</v>
      </c>
      <c r="J4271">
        <v>232</v>
      </c>
      <c r="K4271" s="12" t="s">
        <v>2836</v>
      </c>
      <c r="N4271" t="s">
        <v>78</v>
      </c>
    </row>
    <row r="4272" spans="1:14">
      <c r="A4272">
        <v>1</v>
      </c>
      <c r="B4272" t="s">
        <v>680</v>
      </c>
      <c r="C4272" t="s">
        <v>1866</v>
      </c>
      <c r="D4272" t="s">
        <v>1848</v>
      </c>
      <c r="E4272" s="8"/>
      <c r="F4272" t="s">
        <v>78</v>
      </c>
      <c r="H4272" s="3">
        <v>45056</v>
      </c>
      <c r="I4272" t="s">
        <v>2813</v>
      </c>
      <c r="J4272">
        <v>232</v>
      </c>
      <c r="K4272" s="12" t="s">
        <v>2836</v>
      </c>
      <c r="N4272" t="s">
        <v>78</v>
      </c>
    </row>
    <row r="4273" spans="1:14">
      <c r="A4273">
        <v>1</v>
      </c>
      <c r="B4273" t="s">
        <v>389</v>
      </c>
      <c r="C4273" t="s">
        <v>1849</v>
      </c>
      <c r="D4273" t="s">
        <v>1909</v>
      </c>
      <c r="E4273" s="8"/>
      <c r="F4273" t="s">
        <v>78</v>
      </c>
      <c r="H4273" s="3">
        <v>45056</v>
      </c>
      <c r="I4273" t="s">
        <v>2813</v>
      </c>
      <c r="J4273">
        <v>232</v>
      </c>
      <c r="K4273" s="12" t="s">
        <v>2836</v>
      </c>
      <c r="N4273" t="s">
        <v>78</v>
      </c>
    </row>
    <row r="4274" spans="1:14">
      <c r="A4274">
        <v>1</v>
      </c>
      <c r="B4274" t="s">
        <v>1296</v>
      </c>
      <c r="C4274" t="s">
        <v>1975</v>
      </c>
      <c r="D4274" t="s">
        <v>2195</v>
      </c>
      <c r="E4274" s="8"/>
      <c r="F4274" t="s">
        <v>78</v>
      </c>
      <c r="H4274" s="3">
        <v>45056</v>
      </c>
      <c r="I4274" t="s">
        <v>2813</v>
      </c>
      <c r="J4274">
        <v>232</v>
      </c>
      <c r="K4274" s="12" t="s">
        <v>2825</v>
      </c>
      <c r="N4274" t="s">
        <v>78</v>
      </c>
    </row>
    <row r="4275" spans="1:14">
      <c r="A4275">
        <v>1</v>
      </c>
      <c r="B4275" t="s">
        <v>1297</v>
      </c>
      <c r="C4275" t="s">
        <v>1850</v>
      </c>
      <c r="D4275" t="s">
        <v>1850</v>
      </c>
      <c r="E4275" s="8"/>
      <c r="F4275" t="s">
        <v>78</v>
      </c>
      <c r="H4275" s="3">
        <v>45056</v>
      </c>
      <c r="I4275" t="s">
        <v>2813</v>
      </c>
      <c r="J4275">
        <v>232</v>
      </c>
      <c r="K4275" s="12" t="s">
        <v>2881</v>
      </c>
      <c r="N4275" t="s">
        <v>78</v>
      </c>
    </row>
    <row r="4276" spans="1:14">
      <c r="A4276">
        <v>1</v>
      </c>
      <c r="B4276" t="s">
        <v>332</v>
      </c>
      <c r="C4276" t="s">
        <v>1887</v>
      </c>
      <c r="D4276" t="s">
        <v>1846</v>
      </c>
      <c r="E4276" s="8"/>
      <c r="F4276" t="s">
        <v>78</v>
      </c>
      <c r="H4276" s="3">
        <v>45056</v>
      </c>
      <c r="I4276" t="s">
        <v>2813</v>
      </c>
      <c r="J4276">
        <v>232</v>
      </c>
      <c r="K4276" s="12" t="s">
        <v>2860</v>
      </c>
      <c r="N4276" t="s">
        <v>78</v>
      </c>
    </row>
    <row r="4277" spans="1:14">
      <c r="A4277">
        <v>1</v>
      </c>
      <c r="B4277" t="s">
        <v>118</v>
      </c>
      <c r="C4277" t="s">
        <v>1903</v>
      </c>
      <c r="D4277" t="s">
        <v>1864</v>
      </c>
      <c r="E4277" s="8"/>
      <c r="F4277" t="s">
        <v>78</v>
      </c>
      <c r="H4277" s="3">
        <v>45056</v>
      </c>
      <c r="I4277" t="s">
        <v>2813</v>
      </c>
      <c r="J4277">
        <v>232</v>
      </c>
      <c r="K4277" s="12" t="s">
        <v>2860</v>
      </c>
      <c r="N4277" t="s">
        <v>78</v>
      </c>
    </row>
    <row r="4278" spans="1:14">
      <c r="A4278">
        <v>1</v>
      </c>
      <c r="B4278" t="s">
        <v>243</v>
      </c>
      <c r="C4278" t="s">
        <v>1956</v>
      </c>
      <c r="D4278" t="s">
        <v>2024</v>
      </c>
      <c r="E4278" s="8"/>
      <c r="F4278" t="s">
        <v>78</v>
      </c>
      <c r="H4278" s="3">
        <v>45056</v>
      </c>
      <c r="I4278" t="s">
        <v>2813</v>
      </c>
      <c r="J4278">
        <v>232</v>
      </c>
      <c r="K4278" s="12" t="s">
        <v>2832</v>
      </c>
      <c r="N4278" t="s">
        <v>78</v>
      </c>
    </row>
    <row r="4279" spans="1:14">
      <c r="A4279">
        <v>1</v>
      </c>
      <c r="B4279" t="s">
        <v>154</v>
      </c>
      <c r="C4279" t="s">
        <v>1833</v>
      </c>
      <c r="D4279" t="s">
        <v>2714</v>
      </c>
      <c r="E4279" s="8"/>
      <c r="F4279" t="s">
        <v>78</v>
      </c>
      <c r="H4279" s="3">
        <v>45056</v>
      </c>
      <c r="I4279" t="s">
        <v>2813</v>
      </c>
      <c r="J4279">
        <v>232</v>
      </c>
      <c r="K4279" s="12" t="s">
        <v>2821</v>
      </c>
      <c r="N4279" t="s">
        <v>78</v>
      </c>
    </row>
    <row r="4280" spans="1:14">
      <c r="A4280">
        <v>1</v>
      </c>
      <c r="B4280" t="s">
        <v>1298</v>
      </c>
      <c r="C4280" t="s">
        <v>2048</v>
      </c>
      <c r="D4280" t="s">
        <v>1851</v>
      </c>
      <c r="E4280" s="8"/>
      <c r="F4280" t="s">
        <v>78</v>
      </c>
      <c r="H4280" s="3">
        <v>45056</v>
      </c>
      <c r="I4280" t="s">
        <v>2813</v>
      </c>
      <c r="J4280">
        <v>232</v>
      </c>
      <c r="K4280" s="12" t="s">
        <v>2814</v>
      </c>
      <c r="N4280" t="s">
        <v>78</v>
      </c>
    </row>
    <row r="4281" spans="1:14">
      <c r="A4281">
        <v>1</v>
      </c>
      <c r="B4281" t="s">
        <v>199</v>
      </c>
      <c r="C4281" t="s">
        <v>1881</v>
      </c>
      <c r="D4281" t="s">
        <v>1859</v>
      </c>
      <c r="E4281" s="8"/>
      <c r="F4281" t="s">
        <v>78</v>
      </c>
      <c r="H4281" s="3">
        <v>45056</v>
      </c>
      <c r="I4281" t="s">
        <v>2813</v>
      </c>
      <c r="J4281">
        <v>232</v>
      </c>
      <c r="K4281" s="12" t="s">
        <v>2814</v>
      </c>
      <c r="N4281" t="s">
        <v>78</v>
      </c>
    </row>
    <row r="4282" spans="1:14">
      <c r="A4282">
        <v>1</v>
      </c>
      <c r="B4282" t="s">
        <v>1299</v>
      </c>
      <c r="C4282" t="s">
        <v>1855</v>
      </c>
      <c r="D4282" t="s">
        <v>1855</v>
      </c>
      <c r="E4282" s="8"/>
      <c r="F4282" t="s">
        <v>78</v>
      </c>
      <c r="H4282" s="3">
        <v>45056</v>
      </c>
      <c r="I4282" t="s">
        <v>2813</v>
      </c>
      <c r="J4282">
        <v>232</v>
      </c>
      <c r="K4282" s="12" t="s">
        <v>2901</v>
      </c>
      <c r="N4282" t="s">
        <v>78</v>
      </c>
    </row>
    <row r="4283" spans="1:14">
      <c r="A4283">
        <v>1</v>
      </c>
      <c r="B4283" t="s">
        <v>1300</v>
      </c>
      <c r="C4283" t="s">
        <v>1925</v>
      </c>
      <c r="D4283" t="s">
        <v>1845</v>
      </c>
      <c r="E4283" s="8"/>
      <c r="F4283" t="s">
        <v>78</v>
      </c>
      <c r="H4283" s="3">
        <v>45056</v>
      </c>
      <c r="I4283" t="s">
        <v>2813</v>
      </c>
      <c r="J4283">
        <v>232</v>
      </c>
      <c r="K4283" s="12" t="s">
        <v>2814</v>
      </c>
      <c r="N4283" t="s">
        <v>78</v>
      </c>
    </row>
    <row r="4284" spans="1:14">
      <c r="A4284">
        <v>1</v>
      </c>
      <c r="B4284" t="s">
        <v>500</v>
      </c>
      <c r="C4284" t="s">
        <v>1832</v>
      </c>
      <c r="D4284" t="s">
        <v>1839</v>
      </c>
      <c r="E4284" s="8"/>
      <c r="F4284" t="s">
        <v>78</v>
      </c>
      <c r="H4284" s="3">
        <v>45056</v>
      </c>
      <c r="I4284" t="s">
        <v>2813</v>
      </c>
      <c r="J4284">
        <v>232</v>
      </c>
      <c r="K4284" s="12" t="s">
        <v>2821</v>
      </c>
      <c r="N4284" t="s">
        <v>78</v>
      </c>
    </row>
    <row r="4285" spans="1:14">
      <c r="A4285">
        <v>1</v>
      </c>
      <c r="B4285" t="s">
        <v>152</v>
      </c>
      <c r="C4285" t="s">
        <v>2048</v>
      </c>
      <c r="D4285" t="s">
        <v>1866</v>
      </c>
      <c r="E4285" s="8"/>
      <c r="F4285" t="s">
        <v>78</v>
      </c>
      <c r="H4285" s="3">
        <v>45056</v>
      </c>
      <c r="I4285" t="s">
        <v>2813</v>
      </c>
      <c r="J4285">
        <v>232</v>
      </c>
      <c r="K4285" s="12" t="s">
        <v>2915</v>
      </c>
      <c r="N4285" t="s">
        <v>78</v>
      </c>
    </row>
    <row r="4286" spans="1:14">
      <c r="A4286">
        <v>1</v>
      </c>
      <c r="B4286" t="s">
        <v>191</v>
      </c>
      <c r="C4286" t="s">
        <v>1853</v>
      </c>
      <c r="D4286" t="s">
        <v>1848</v>
      </c>
      <c r="E4286" s="8"/>
      <c r="F4286" t="s">
        <v>78</v>
      </c>
      <c r="H4286" s="3">
        <v>45056</v>
      </c>
      <c r="I4286" t="s">
        <v>2813</v>
      </c>
      <c r="J4286">
        <v>232</v>
      </c>
      <c r="K4286" s="12" t="s">
        <v>2841</v>
      </c>
      <c r="N4286" t="s">
        <v>78</v>
      </c>
    </row>
    <row r="4287" spans="1:14">
      <c r="A4287">
        <v>1</v>
      </c>
      <c r="B4287" t="s">
        <v>162</v>
      </c>
      <c r="C4287" t="s">
        <v>1926</v>
      </c>
      <c r="D4287" t="s">
        <v>2099</v>
      </c>
      <c r="E4287" s="8"/>
      <c r="F4287" t="s">
        <v>78</v>
      </c>
      <c r="H4287" s="3">
        <v>45056</v>
      </c>
      <c r="I4287" t="s">
        <v>2813</v>
      </c>
      <c r="J4287">
        <v>232</v>
      </c>
      <c r="K4287" s="12" t="s">
        <v>2828</v>
      </c>
      <c r="N4287" t="s">
        <v>78</v>
      </c>
    </row>
    <row r="4288" spans="1:14">
      <c r="A4288">
        <v>1</v>
      </c>
      <c r="B4288" t="s">
        <v>655</v>
      </c>
      <c r="C4288" t="s">
        <v>2012</v>
      </c>
      <c r="D4288" t="s">
        <v>1890</v>
      </c>
      <c r="E4288" s="8"/>
      <c r="F4288" t="s">
        <v>78</v>
      </c>
      <c r="H4288" s="3">
        <v>45056</v>
      </c>
      <c r="I4288" t="s">
        <v>2813</v>
      </c>
      <c r="J4288">
        <v>232</v>
      </c>
      <c r="K4288" s="12" t="s">
        <v>2818</v>
      </c>
      <c r="N4288" t="s">
        <v>78</v>
      </c>
    </row>
    <row r="4289" spans="1:14">
      <c r="A4289">
        <v>1</v>
      </c>
      <c r="B4289" t="s">
        <v>291</v>
      </c>
      <c r="C4289" t="s">
        <v>1866</v>
      </c>
      <c r="D4289" t="s">
        <v>2715</v>
      </c>
      <c r="E4289" s="8"/>
      <c r="F4289" t="s">
        <v>78</v>
      </c>
      <c r="H4289" s="3">
        <v>45056</v>
      </c>
      <c r="I4289" t="s">
        <v>2813</v>
      </c>
      <c r="J4289">
        <v>232</v>
      </c>
      <c r="K4289" s="12" t="s">
        <v>2814</v>
      </c>
      <c r="N4289" t="s">
        <v>78</v>
      </c>
    </row>
    <row r="4290" spans="1:14">
      <c r="A4290">
        <v>1</v>
      </c>
      <c r="B4290" t="s">
        <v>115</v>
      </c>
      <c r="C4290" t="s">
        <v>1903</v>
      </c>
      <c r="D4290" t="s">
        <v>2048</v>
      </c>
      <c r="E4290" s="8"/>
      <c r="F4290" t="s">
        <v>78</v>
      </c>
      <c r="H4290" s="3">
        <v>45056</v>
      </c>
      <c r="I4290" t="s">
        <v>2813</v>
      </c>
      <c r="J4290">
        <v>232</v>
      </c>
      <c r="K4290" s="12" t="s">
        <v>2832</v>
      </c>
      <c r="N4290" t="s">
        <v>78</v>
      </c>
    </row>
    <row r="4291" spans="1:14">
      <c r="A4291">
        <v>1</v>
      </c>
      <c r="B4291" t="s">
        <v>804</v>
      </c>
      <c r="C4291" t="s">
        <v>2069</v>
      </c>
      <c r="D4291" t="s">
        <v>1885</v>
      </c>
      <c r="E4291" s="8"/>
      <c r="F4291" t="s">
        <v>78</v>
      </c>
      <c r="H4291" s="3">
        <v>45056</v>
      </c>
      <c r="I4291" t="s">
        <v>2813</v>
      </c>
      <c r="J4291">
        <v>232</v>
      </c>
      <c r="K4291" s="12" t="s">
        <v>2849</v>
      </c>
      <c r="N4291" t="s">
        <v>78</v>
      </c>
    </row>
    <row r="4292" spans="1:14">
      <c r="A4292">
        <v>1</v>
      </c>
      <c r="B4292" t="s">
        <v>498</v>
      </c>
      <c r="C4292" t="s">
        <v>1888</v>
      </c>
      <c r="D4292" t="s">
        <v>1905</v>
      </c>
      <c r="E4292" s="8"/>
      <c r="F4292" t="s">
        <v>78</v>
      </c>
      <c r="H4292" s="3">
        <v>45056</v>
      </c>
      <c r="I4292" t="s">
        <v>2813</v>
      </c>
      <c r="J4292">
        <v>232</v>
      </c>
      <c r="K4292" s="12" t="s">
        <v>2849</v>
      </c>
      <c r="N4292" t="s">
        <v>78</v>
      </c>
    </row>
    <row r="4293" spans="1:14">
      <c r="A4293">
        <v>1</v>
      </c>
      <c r="B4293" t="s">
        <v>206</v>
      </c>
      <c r="C4293" t="s">
        <v>1839</v>
      </c>
      <c r="D4293" t="s">
        <v>1914</v>
      </c>
      <c r="E4293" s="8"/>
      <c r="F4293" t="s">
        <v>78</v>
      </c>
      <c r="H4293" s="3">
        <v>45056</v>
      </c>
      <c r="I4293" t="s">
        <v>2813</v>
      </c>
      <c r="J4293">
        <v>232</v>
      </c>
      <c r="K4293" s="12" t="s">
        <v>2894</v>
      </c>
      <c r="N4293" t="s">
        <v>78</v>
      </c>
    </row>
    <row r="4294" spans="1:14">
      <c r="A4294">
        <v>1</v>
      </c>
      <c r="B4294" t="s">
        <v>1072</v>
      </c>
      <c r="C4294" t="s">
        <v>1905</v>
      </c>
      <c r="D4294" t="s">
        <v>1932</v>
      </c>
      <c r="E4294" s="8"/>
      <c r="F4294" t="s">
        <v>78</v>
      </c>
      <c r="H4294" s="3">
        <v>45056</v>
      </c>
      <c r="I4294" t="s">
        <v>2813</v>
      </c>
      <c r="J4294">
        <v>232</v>
      </c>
      <c r="K4294" s="12" t="s">
        <v>2849</v>
      </c>
      <c r="N4294" t="s">
        <v>78</v>
      </c>
    </row>
    <row r="4295" spans="1:14">
      <c r="A4295">
        <v>1</v>
      </c>
      <c r="B4295" t="s">
        <v>1301</v>
      </c>
      <c r="C4295" t="s">
        <v>1908</v>
      </c>
      <c r="D4295" t="s">
        <v>1871</v>
      </c>
      <c r="E4295" s="8"/>
      <c r="F4295" t="s">
        <v>78</v>
      </c>
      <c r="H4295" s="3">
        <v>45056</v>
      </c>
      <c r="I4295" t="s">
        <v>2813</v>
      </c>
      <c r="J4295">
        <v>232</v>
      </c>
      <c r="K4295" s="12" t="s">
        <v>2814</v>
      </c>
      <c r="N4295" t="s">
        <v>78</v>
      </c>
    </row>
    <row r="4296" spans="1:14">
      <c r="A4296">
        <v>1</v>
      </c>
      <c r="B4296" t="s">
        <v>259</v>
      </c>
      <c r="C4296" t="s">
        <v>1839</v>
      </c>
      <c r="D4296" t="s">
        <v>1878</v>
      </c>
      <c r="E4296" s="8"/>
      <c r="F4296" t="s">
        <v>78</v>
      </c>
      <c r="H4296" s="3">
        <v>45056</v>
      </c>
      <c r="I4296" t="s">
        <v>2813</v>
      </c>
      <c r="J4296">
        <v>232</v>
      </c>
      <c r="K4296" s="12" t="s">
        <v>2894</v>
      </c>
      <c r="N4296" t="s">
        <v>78</v>
      </c>
    </row>
    <row r="4297" spans="1:14">
      <c r="A4297">
        <v>1</v>
      </c>
      <c r="B4297" t="s">
        <v>360</v>
      </c>
      <c r="C4297" t="s">
        <v>1906</v>
      </c>
      <c r="D4297" t="s">
        <v>1865</v>
      </c>
      <c r="E4297" s="8"/>
      <c r="F4297" t="s">
        <v>78</v>
      </c>
      <c r="H4297" s="3">
        <v>45056</v>
      </c>
      <c r="I4297" t="s">
        <v>2813</v>
      </c>
      <c r="J4297">
        <v>232</v>
      </c>
      <c r="K4297" s="12" t="s">
        <v>2849</v>
      </c>
      <c r="N4297" t="s">
        <v>78</v>
      </c>
    </row>
    <row r="4298" spans="1:14">
      <c r="A4298">
        <v>1</v>
      </c>
      <c r="B4298" t="s">
        <v>203</v>
      </c>
      <c r="C4298" t="s">
        <v>1885</v>
      </c>
      <c r="D4298" t="s">
        <v>1853</v>
      </c>
      <c r="E4298" s="8"/>
      <c r="F4298" t="s">
        <v>78</v>
      </c>
      <c r="H4298" s="3">
        <v>45056</v>
      </c>
      <c r="I4298" t="s">
        <v>2813</v>
      </c>
      <c r="J4298">
        <v>232</v>
      </c>
      <c r="K4298" s="12" t="s">
        <v>2823</v>
      </c>
      <c r="N4298" t="s">
        <v>78</v>
      </c>
    </row>
    <row r="4299" spans="1:14">
      <c r="A4299">
        <v>1</v>
      </c>
      <c r="B4299" t="s">
        <v>100</v>
      </c>
      <c r="C4299" t="s">
        <v>1868</v>
      </c>
      <c r="D4299" t="s">
        <v>1846</v>
      </c>
      <c r="E4299" s="8"/>
      <c r="F4299" t="s">
        <v>78</v>
      </c>
      <c r="H4299" s="3">
        <v>45056</v>
      </c>
      <c r="I4299" t="s">
        <v>2813</v>
      </c>
      <c r="J4299">
        <v>232</v>
      </c>
      <c r="K4299" s="12" t="s">
        <v>2823</v>
      </c>
      <c r="N4299" t="s">
        <v>78</v>
      </c>
    </row>
    <row r="4300" spans="1:14">
      <c r="A4300">
        <v>1</v>
      </c>
      <c r="B4300" t="s">
        <v>1302</v>
      </c>
      <c r="C4300" t="s">
        <v>1840</v>
      </c>
      <c r="D4300" t="s">
        <v>1848</v>
      </c>
      <c r="E4300" s="8"/>
      <c r="F4300" t="s">
        <v>78</v>
      </c>
      <c r="H4300" s="3">
        <v>45056</v>
      </c>
      <c r="I4300" t="s">
        <v>2813</v>
      </c>
      <c r="J4300">
        <v>232</v>
      </c>
      <c r="K4300" s="12" t="s">
        <v>2826</v>
      </c>
      <c r="N4300" t="s">
        <v>78</v>
      </c>
    </row>
    <row r="4301" spans="1:14">
      <c r="A4301">
        <v>1</v>
      </c>
      <c r="B4301" t="s">
        <v>668</v>
      </c>
      <c r="C4301" t="s">
        <v>1905</v>
      </c>
      <c r="D4301" t="s">
        <v>1888</v>
      </c>
      <c r="E4301" s="8"/>
      <c r="F4301" t="s">
        <v>78</v>
      </c>
      <c r="H4301" s="3">
        <v>45056</v>
      </c>
      <c r="I4301" t="s">
        <v>2813</v>
      </c>
      <c r="J4301">
        <v>232</v>
      </c>
      <c r="K4301" s="12" t="s">
        <v>2849</v>
      </c>
      <c r="N4301" t="s">
        <v>78</v>
      </c>
    </row>
    <row r="4302" spans="1:14">
      <c r="A4302">
        <v>1</v>
      </c>
      <c r="B4302" t="s">
        <v>337</v>
      </c>
      <c r="C4302" t="s">
        <v>1839</v>
      </c>
      <c r="D4302" t="s">
        <v>2333</v>
      </c>
      <c r="E4302" s="8"/>
      <c r="F4302" t="s">
        <v>78</v>
      </c>
      <c r="H4302" s="3">
        <v>45056</v>
      </c>
      <c r="I4302" t="s">
        <v>2813</v>
      </c>
      <c r="J4302">
        <v>232</v>
      </c>
      <c r="K4302" s="12" t="s">
        <v>2827</v>
      </c>
      <c r="N4302" t="s">
        <v>78</v>
      </c>
    </row>
    <row r="4303" spans="1:14">
      <c r="A4303">
        <v>1</v>
      </c>
      <c r="B4303" t="s">
        <v>1303</v>
      </c>
      <c r="C4303" t="s">
        <v>1864</v>
      </c>
      <c r="D4303" t="s">
        <v>1997</v>
      </c>
      <c r="E4303" s="8"/>
      <c r="F4303" t="s">
        <v>78</v>
      </c>
      <c r="H4303" s="3">
        <v>45056</v>
      </c>
      <c r="I4303" t="s">
        <v>2813</v>
      </c>
      <c r="J4303">
        <v>232</v>
      </c>
      <c r="K4303" s="12" t="s">
        <v>2870</v>
      </c>
      <c r="N4303" t="s">
        <v>78</v>
      </c>
    </row>
    <row r="4304" spans="1:14">
      <c r="A4304">
        <v>1</v>
      </c>
      <c r="B4304" t="s">
        <v>97</v>
      </c>
      <c r="C4304" t="s">
        <v>1855</v>
      </c>
      <c r="D4304" t="s">
        <v>2043</v>
      </c>
      <c r="E4304" s="8"/>
      <c r="F4304" t="s">
        <v>78</v>
      </c>
      <c r="H4304" s="3">
        <v>45056</v>
      </c>
      <c r="I4304" t="s">
        <v>2813</v>
      </c>
      <c r="J4304">
        <v>232</v>
      </c>
      <c r="K4304" s="12" t="s">
        <v>2824</v>
      </c>
      <c r="N4304" t="s">
        <v>78</v>
      </c>
    </row>
    <row r="4305" spans="1:14">
      <c r="A4305">
        <v>1</v>
      </c>
      <c r="B4305" t="s">
        <v>1304</v>
      </c>
      <c r="C4305" t="s">
        <v>1881</v>
      </c>
      <c r="D4305" t="s">
        <v>2715</v>
      </c>
      <c r="E4305" s="8"/>
      <c r="F4305" t="s">
        <v>78</v>
      </c>
      <c r="H4305" s="3">
        <v>45056</v>
      </c>
      <c r="I4305" t="s">
        <v>2813</v>
      </c>
      <c r="J4305">
        <v>232</v>
      </c>
      <c r="K4305" s="12" t="s">
        <v>2838</v>
      </c>
      <c r="N4305" t="s">
        <v>78</v>
      </c>
    </row>
    <row r="4306" spans="1:14">
      <c r="A4306">
        <v>1</v>
      </c>
      <c r="B4306" t="s">
        <v>1305</v>
      </c>
      <c r="C4306" t="s">
        <v>2266</v>
      </c>
      <c r="D4306" t="s">
        <v>1890</v>
      </c>
      <c r="E4306" s="8"/>
      <c r="F4306" t="s">
        <v>78</v>
      </c>
      <c r="H4306" s="3">
        <v>45056</v>
      </c>
      <c r="I4306" t="s">
        <v>2813</v>
      </c>
      <c r="J4306">
        <v>232</v>
      </c>
      <c r="K4306" s="12" t="s">
        <v>2900</v>
      </c>
      <c r="N4306" t="s">
        <v>78</v>
      </c>
    </row>
    <row r="4307" spans="1:14">
      <c r="A4307">
        <v>1</v>
      </c>
      <c r="B4307" t="s">
        <v>226</v>
      </c>
      <c r="C4307" t="s">
        <v>1881</v>
      </c>
      <c r="D4307" t="s">
        <v>1979</v>
      </c>
      <c r="E4307" s="8"/>
      <c r="F4307" t="s">
        <v>78</v>
      </c>
      <c r="H4307" s="3">
        <v>45056</v>
      </c>
      <c r="I4307" t="s">
        <v>2813</v>
      </c>
      <c r="J4307">
        <v>232</v>
      </c>
      <c r="K4307" s="12" t="s">
        <v>2842</v>
      </c>
      <c r="N4307" t="s">
        <v>78</v>
      </c>
    </row>
    <row r="4308" spans="1:14">
      <c r="A4308">
        <v>1</v>
      </c>
      <c r="B4308" t="s">
        <v>816</v>
      </c>
      <c r="C4308" t="s">
        <v>1853</v>
      </c>
      <c r="D4308" t="s">
        <v>2023</v>
      </c>
      <c r="E4308" s="8"/>
      <c r="F4308" t="s">
        <v>78</v>
      </c>
      <c r="H4308" s="3">
        <v>45056</v>
      </c>
      <c r="I4308" t="s">
        <v>2813</v>
      </c>
      <c r="J4308">
        <v>232</v>
      </c>
      <c r="K4308" s="12" t="s">
        <v>2900</v>
      </c>
      <c r="N4308" t="s">
        <v>78</v>
      </c>
    </row>
    <row r="4309" spans="1:14">
      <c r="A4309">
        <v>1</v>
      </c>
      <c r="B4309" t="s">
        <v>489</v>
      </c>
      <c r="C4309" t="s">
        <v>2012</v>
      </c>
      <c r="D4309" t="s">
        <v>1871</v>
      </c>
      <c r="E4309" s="8"/>
      <c r="F4309" t="s">
        <v>78</v>
      </c>
      <c r="H4309" s="3">
        <v>45056</v>
      </c>
      <c r="I4309" t="s">
        <v>2813</v>
      </c>
      <c r="J4309">
        <v>232</v>
      </c>
      <c r="K4309" s="12" t="s">
        <v>2930</v>
      </c>
      <c r="N4309" t="s">
        <v>78</v>
      </c>
    </row>
    <row r="4310" spans="1:14">
      <c r="A4310">
        <v>1</v>
      </c>
      <c r="B4310" t="s">
        <v>1306</v>
      </c>
      <c r="C4310" t="s">
        <v>1848</v>
      </c>
      <c r="D4310" t="s">
        <v>1848</v>
      </c>
      <c r="E4310" s="8"/>
      <c r="F4310" t="s">
        <v>78</v>
      </c>
      <c r="H4310" s="3">
        <v>45056</v>
      </c>
      <c r="I4310" t="s">
        <v>2813</v>
      </c>
      <c r="J4310">
        <v>232</v>
      </c>
      <c r="K4310" s="12" t="s">
        <v>2930</v>
      </c>
      <c r="N4310" t="s">
        <v>78</v>
      </c>
    </row>
    <row r="4311" spans="1:14">
      <c r="A4311">
        <v>1</v>
      </c>
      <c r="B4311" t="s">
        <v>138</v>
      </c>
      <c r="C4311" t="s">
        <v>1875</v>
      </c>
      <c r="D4311" t="s">
        <v>2073</v>
      </c>
      <c r="E4311" s="8"/>
      <c r="F4311" t="s">
        <v>78</v>
      </c>
      <c r="H4311" s="3">
        <v>45056</v>
      </c>
      <c r="I4311" t="s">
        <v>2813</v>
      </c>
      <c r="J4311">
        <v>232</v>
      </c>
      <c r="K4311" s="12" t="s">
        <v>2930</v>
      </c>
      <c r="N4311" t="s">
        <v>78</v>
      </c>
    </row>
    <row r="4312" spans="1:14">
      <c r="A4312">
        <v>1</v>
      </c>
      <c r="B4312" t="s">
        <v>232</v>
      </c>
      <c r="C4312" t="s">
        <v>1905</v>
      </c>
      <c r="D4312" t="s">
        <v>1909</v>
      </c>
      <c r="E4312" s="8"/>
      <c r="F4312" t="s">
        <v>78</v>
      </c>
      <c r="H4312" s="3">
        <v>45056</v>
      </c>
      <c r="I4312" t="s">
        <v>2813</v>
      </c>
      <c r="J4312">
        <v>232</v>
      </c>
      <c r="K4312" s="12" t="s">
        <v>2849</v>
      </c>
      <c r="N4312" t="s">
        <v>78</v>
      </c>
    </row>
    <row r="4313" spans="1:14">
      <c r="A4313">
        <v>1</v>
      </c>
      <c r="B4313" t="s">
        <v>206</v>
      </c>
      <c r="C4313" t="s">
        <v>1904</v>
      </c>
      <c r="D4313" t="s">
        <v>2290</v>
      </c>
      <c r="E4313" s="8"/>
      <c r="F4313" t="s">
        <v>78</v>
      </c>
      <c r="H4313" s="3">
        <v>45056</v>
      </c>
      <c r="I4313" t="s">
        <v>2813</v>
      </c>
      <c r="J4313">
        <v>232</v>
      </c>
      <c r="K4313" s="12" t="s">
        <v>2871</v>
      </c>
      <c r="N4313" t="s">
        <v>78</v>
      </c>
    </row>
    <row r="4314" spans="1:14">
      <c r="A4314">
        <v>1</v>
      </c>
      <c r="B4314" t="s">
        <v>276</v>
      </c>
      <c r="C4314" t="s">
        <v>1839</v>
      </c>
      <c r="D4314" t="s">
        <v>1903</v>
      </c>
      <c r="E4314" s="8"/>
      <c r="F4314" t="s">
        <v>78</v>
      </c>
      <c r="H4314" s="3">
        <v>45056</v>
      </c>
      <c r="I4314" t="s">
        <v>2813</v>
      </c>
      <c r="J4314">
        <v>232</v>
      </c>
      <c r="K4314" s="12" t="s">
        <v>2814</v>
      </c>
      <c r="N4314" t="s">
        <v>78</v>
      </c>
    </row>
    <row r="4315" spans="1:14">
      <c r="A4315">
        <v>1</v>
      </c>
      <c r="B4315" t="s">
        <v>1307</v>
      </c>
      <c r="C4315" t="s">
        <v>1851</v>
      </c>
      <c r="D4315" t="s">
        <v>1853</v>
      </c>
      <c r="E4315" s="8"/>
      <c r="F4315" t="s">
        <v>78</v>
      </c>
      <c r="H4315" s="3">
        <v>45056</v>
      </c>
      <c r="I4315" t="s">
        <v>2813</v>
      </c>
      <c r="J4315">
        <v>232</v>
      </c>
      <c r="K4315" s="12" t="s">
        <v>2900</v>
      </c>
      <c r="N4315" t="s">
        <v>78</v>
      </c>
    </row>
    <row r="4316" spans="1:14">
      <c r="A4316">
        <v>1</v>
      </c>
      <c r="B4316" t="s">
        <v>210</v>
      </c>
      <c r="C4316" t="s">
        <v>1853</v>
      </c>
      <c r="D4316" t="s">
        <v>2050</v>
      </c>
      <c r="E4316" s="8"/>
      <c r="F4316" t="s">
        <v>78</v>
      </c>
      <c r="H4316" s="3">
        <v>45056</v>
      </c>
      <c r="I4316" t="s">
        <v>2813</v>
      </c>
      <c r="J4316">
        <v>232</v>
      </c>
      <c r="K4316" s="12" t="s">
        <v>2900</v>
      </c>
      <c r="N4316" t="s">
        <v>78</v>
      </c>
    </row>
    <row r="4317" spans="1:14">
      <c r="A4317">
        <v>1</v>
      </c>
      <c r="B4317" t="s">
        <v>137</v>
      </c>
      <c r="C4317" t="s">
        <v>1853</v>
      </c>
      <c r="D4317" t="s">
        <v>2050</v>
      </c>
      <c r="E4317" s="8"/>
      <c r="F4317" t="s">
        <v>78</v>
      </c>
      <c r="H4317" s="3">
        <v>45056</v>
      </c>
      <c r="I4317" t="s">
        <v>2813</v>
      </c>
      <c r="J4317">
        <v>232</v>
      </c>
      <c r="K4317" s="12" t="s">
        <v>2900</v>
      </c>
      <c r="N4317" t="s">
        <v>78</v>
      </c>
    </row>
    <row r="4318" spans="1:14">
      <c r="A4318">
        <v>1</v>
      </c>
      <c r="B4318" t="s">
        <v>1308</v>
      </c>
      <c r="C4318" t="s">
        <v>1969</v>
      </c>
      <c r="D4318" t="s">
        <v>2716</v>
      </c>
      <c r="E4318" s="8"/>
      <c r="F4318" t="s">
        <v>78</v>
      </c>
      <c r="H4318" s="3">
        <v>45056</v>
      </c>
      <c r="I4318" t="s">
        <v>2813</v>
      </c>
      <c r="J4318">
        <v>232</v>
      </c>
      <c r="K4318" s="12" t="s">
        <v>2814</v>
      </c>
      <c r="N4318" t="s">
        <v>78</v>
      </c>
    </row>
    <row r="4319" spans="1:14">
      <c r="A4319">
        <v>1</v>
      </c>
      <c r="B4319" t="s">
        <v>208</v>
      </c>
      <c r="C4319" t="s">
        <v>2144</v>
      </c>
      <c r="D4319" t="s">
        <v>1905</v>
      </c>
      <c r="E4319" s="8"/>
      <c r="F4319" t="s">
        <v>78</v>
      </c>
      <c r="H4319" s="3">
        <v>45056</v>
      </c>
      <c r="I4319" t="s">
        <v>2813</v>
      </c>
      <c r="J4319">
        <v>232</v>
      </c>
      <c r="K4319" s="12" t="s">
        <v>2849</v>
      </c>
      <c r="N4319" t="s">
        <v>78</v>
      </c>
    </row>
    <row r="4320" spans="1:14">
      <c r="A4320">
        <v>1</v>
      </c>
      <c r="B4320" t="s">
        <v>332</v>
      </c>
      <c r="C4320" t="s">
        <v>1958</v>
      </c>
      <c r="D4320" t="s">
        <v>2057</v>
      </c>
      <c r="E4320" s="8"/>
      <c r="F4320" t="s">
        <v>78</v>
      </c>
      <c r="H4320" s="3">
        <v>45056</v>
      </c>
      <c r="I4320" t="s">
        <v>2813</v>
      </c>
      <c r="J4320">
        <v>232</v>
      </c>
      <c r="K4320" s="12" t="s">
        <v>2893</v>
      </c>
      <c r="N4320" t="s">
        <v>78</v>
      </c>
    </row>
    <row r="4321" spans="1:14">
      <c r="A4321">
        <v>1</v>
      </c>
      <c r="B4321" t="s">
        <v>184</v>
      </c>
      <c r="C4321" t="s">
        <v>1856</v>
      </c>
      <c r="D4321" t="s">
        <v>1839</v>
      </c>
      <c r="E4321" s="8"/>
      <c r="F4321" t="s">
        <v>78</v>
      </c>
      <c r="H4321" s="3">
        <v>45056</v>
      </c>
      <c r="I4321" t="s">
        <v>2813</v>
      </c>
      <c r="J4321">
        <v>232</v>
      </c>
      <c r="K4321" s="12" t="s">
        <v>2894</v>
      </c>
      <c r="N4321" t="s">
        <v>78</v>
      </c>
    </row>
    <row r="4322" spans="1:14">
      <c r="A4322">
        <v>1</v>
      </c>
      <c r="B4322" t="s">
        <v>191</v>
      </c>
      <c r="C4322" t="s">
        <v>1905</v>
      </c>
      <c r="D4322" t="s">
        <v>1888</v>
      </c>
      <c r="E4322" s="8"/>
      <c r="F4322" t="s">
        <v>78</v>
      </c>
      <c r="H4322" s="3">
        <v>45056</v>
      </c>
      <c r="I4322" t="s">
        <v>2813</v>
      </c>
      <c r="J4322">
        <v>232</v>
      </c>
      <c r="K4322" s="12" t="s">
        <v>2849</v>
      </c>
      <c r="N4322" t="s">
        <v>78</v>
      </c>
    </row>
    <row r="4323" spans="1:14">
      <c r="A4323">
        <v>1</v>
      </c>
      <c r="B4323" t="s">
        <v>630</v>
      </c>
      <c r="C4323" t="s">
        <v>2149</v>
      </c>
      <c r="D4323" t="s">
        <v>1904</v>
      </c>
      <c r="E4323" s="8"/>
      <c r="F4323" t="s">
        <v>78</v>
      </c>
      <c r="H4323" s="3">
        <v>45056</v>
      </c>
      <c r="I4323" t="s">
        <v>2813</v>
      </c>
      <c r="J4323">
        <v>232</v>
      </c>
      <c r="K4323" s="12" t="s">
        <v>2849</v>
      </c>
      <c r="N4323" t="s">
        <v>78</v>
      </c>
    </row>
    <row r="4324" spans="1:14">
      <c r="A4324">
        <v>1</v>
      </c>
      <c r="B4324" t="s">
        <v>1309</v>
      </c>
      <c r="C4324" t="s">
        <v>1904</v>
      </c>
      <c r="D4324" t="s">
        <v>1888</v>
      </c>
      <c r="E4324" s="8"/>
      <c r="F4324" t="s">
        <v>78</v>
      </c>
      <c r="H4324" s="3">
        <v>45056</v>
      </c>
      <c r="I4324" t="s">
        <v>2813</v>
      </c>
      <c r="J4324">
        <v>232</v>
      </c>
      <c r="K4324" s="12" t="s">
        <v>2849</v>
      </c>
      <c r="N4324" t="s">
        <v>78</v>
      </c>
    </row>
    <row r="4325" spans="1:14">
      <c r="A4325">
        <v>1</v>
      </c>
      <c r="B4325" t="s">
        <v>236</v>
      </c>
      <c r="C4325" t="s">
        <v>2103</v>
      </c>
      <c r="D4325" t="s">
        <v>2717</v>
      </c>
      <c r="E4325" s="8"/>
      <c r="F4325" t="s">
        <v>78</v>
      </c>
      <c r="H4325" s="3">
        <v>45056</v>
      </c>
      <c r="I4325" t="s">
        <v>2813</v>
      </c>
      <c r="J4325">
        <v>232</v>
      </c>
      <c r="K4325" s="12" t="s">
        <v>2814</v>
      </c>
      <c r="N4325" t="s">
        <v>78</v>
      </c>
    </row>
    <row r="4326" spans="1:14">
      <c r="A4326">
        <v>1</v>
      </c>
      <c r="B4326" t="s">
        <v>593</v>
      </c>
      <c r="C4326" t="s">
        <v>2355</v>
      </c>
      <c r="D4326" t="s">
        <v>2064</v>
      </c>
      <c r="E4326" s="8"/>
      <c r="F4326" t="s">
        <v>78</v>
      </c>
      <c r="H4326" s="3">
        <v>45056</v>
      </c>
      <c r="I4326" t="s">
        <v>2813</v>
      </c>
      <c r="J4326">
        <v>232</v>
      </c>
      <c r="K4326" s="12" t="s">
        <v>2900</v>
      </c>
      <c r="N4326" t="s">
        <v>78</v>
      </c>
    </row>
    <row r="4327" spans="1:14">
      <c r="A4327">
        <v>1</v>
      </c>
      <c r="B4327" t="s">
        <v>145</v>
      </c>
      <c r="C4327" t="s">
        <v>2043</v>
      </c>
      <c r="D4327" t="s">
        <v>1849</v>
      </c>
      <c r="E4327" s="8"/>
      <c r="F4327" t="s">
        <v>78</v>
      </c>
      <c r="H4327" s="3">
        <v>45056</v>
      </c>
      <c r="I4327" t="s">
        <v>2813</v>
      </c>
      <c r="J4327">
        <v>232</v>
      </c>
      <c r="K4327" s="12" t="s">
        <v>2887</v>
      </c>
      <c r="N4327" t="s">
        <v>78</v>
      </c>
    </row>
    <row r="4328" spans="1:14">
      <c r="A4328">
        <v>1</v>
      </c>
      <c r="B4328" t="s">
        <v>213</v>
      </c>
      <c r="C4328" t="s">
        <v>1886</v>
      </c>
      <c r="D4328" t="s">
        <v>1846</v>
      </c>
      <c r="E4328" s="8"/>
      <c r="F4328" t="s">
        <v>78</v>
      </c>
      <c r="H4328" s="3">
        <v>45056</v>
      </c>
      <c r="I4328" t="s">
        <v>2813</v>
      </c>
      <c r="J4328">
        <v>232</v>
      </c>
      <c r="K4328" s="12" t="s">
        <v>2821</v>
      </c>
      <c r="N4328" t="s">
        <v>78</v>
      </c>
    </row>
    <row r="4329" spans="1:14">
      <c r="A4329">
        <v>1</v>
      </c>
      <c r="B4329" t="s">
        <v>162</v>
      </c>
      <c r="C4329" t="s">
        <v>2364</v>
      </c>
      <c r="D4329" t="s">
        <v>1890</v>
      </c>
      <c r="E4329" s="8"/>
      <c r="F4329" t="s">
        <v>78</v>
      </c>
      <c r="H4329" s="3">
        <v>45056</v>
      </c>
      <c r="I4329" t="s">
        <v>2813</v>
      </c>
      <c r="J4329">
        <v>232</v>
      </c>
      <c r="K4329" s="12" t="s">
        <v>2902</v>
      </c>
      <c r="N4329" t="s">
        <v>78</v>
      </c>
    </row>
    <row r="4330" spans="1:14">
      <c r="A4330">
        <v>1</v>
      </c>
      <c r="B4330" t="s">
        <v>630</v>
      </c>
      <c r="C4330" t="s">
        <v>1905</v>
      </c>
      <c r="D4330" t="s">
        <v>1888</v>
      </c>
      <c r="E4330" s="8"/>
      <c r="F4330" t="s">
        <v>78</v>
      </c>
      <c r="H4330" s="3">
        <v>45056</v>
      </c>
      <c r="I4330" t="s">
        <v>2813</v>
      </c>
      <c r="J4330">
        <v>232</v>
      </c>
      <c r="K4330" s="12" t="s">
        <v>2849</v>
      </c>
      <c r="N4330" t="s">
        <v>78</v>
      </c>
    </row>
    <row r="4331" spans="1:14">
      <c r="A4331">
        <v>1</v>
      </c>
      <c r="B4331" t="s">
        <v>439</v>
      </c>
      <c r="C4331" t="s">
        <v>2048</v>
      </c>
      <c r="D4331" t="s">
        <v>1963</v>
      </c>
      <c r="E4331" s="8"/>
      <c r="F4331" t="s">
        <v>78</v>
      </c>
      <c r="H4331" s="3">
        <v>45056</v>
      </c>
      <c r="I4331" t="s">
        <v>2813</v>
      </c>
      <c r="J4331">
        <v>232</v>
      </c>
      <c r="K4331" s="12" t="s">
        <v>2915</v>
      </c>
      <c r="N4331" t="s">
        <v>78</v>
      </c>
    </row>
    <row r="4332" spans="1:14">
      <c r="A4332">
        <v>1</v>
      </c>
      <c r="B4332" t="s">
        <v>1187</v>
      </c>
      <c r="C4332" t="s">
        <v>2045</v>
      </c>
      <c r="D4332" t="s">
        <v>1897</v>
      </c>
      <c r="E4332" s="8"/>
      <c r="F4332" t="s">
        <v>78</v>
      </c>
      <c r="H4332" s="3">
        <v>45056</v>
      </c>
      <c r="I4332" t="s">
        <v>2813</v>
      </c>
      <c r="J4332">
        <v>232</v>
      </c>
      <c r="K4332" s="12" t="s">
        <v>2843</v>
      </c>
      <c r="N4332" t="s">
        <v>78</v>
      </c>
    </row>
    <row r="4333" spans="1:14">
      <c r="A4333">
        <v>1</v>
      </c>
      <c r="B4333" t="s">
        <v>191</v>
      </c>
      <c r="C4333" t="s">
        <v>1864</v>
      </c>
      <c r="D4333" t="s">
        <v>1956</v>
      </c>
      <c r="E4333" s="8"/>
      <c r="F4333" t="s">
        <v>78</v>
      </c>
      <c r="H4333" s="3">
        <v>45056</v>
      </c>
      <c r="I4333" t="s">
        <v>2813</v>
      </c>
      <c r="J4333">
        <v>232</v>
      </c>
      <c r="K4333" s="12" t="s">
        <v>2843</v>
      </c>
      <c r="N4333" t="s">
        <v>78</v>
      </c>
    </row>
    <row r="4334" spans="1:14">
      <c r="A4334">
        <v>1</v>
      </c>
      <c r="B4334" t="s">
        <v>635</v>
      </c>
      <c r="C4334" t="s">
        <v>1908</v>
      </c>
      <c r="D4334" t="s">
        <v>1864</v>
      </c>
      <c r="E4334" s="8"/>
      <c r="F4334" t="s">
        <v>78</v>
      </c>
      <c r="H4334" s="3">
        <v>45056</v>
      </c>
      <c r="I4334" t="s">
        <v>2813</v>
      </c>
      <c r="J4334">
        <v>232</v>
      </c>
      <c r="K4334" s="12" t="s">
        <v>2843</v>
      </c>
      <c r="N4334" t="s">
        <v>78</v>
      </c>
    </row>
    <row r="4335" spans="1:14">
      <c r="A4335">
        <v>1</v>
      </c>
      <c r="B4335" t="s">
        <v>322</v>
      </c>
      <c r="C4335" t="s">
        <v>1969</v>
      </c>
      <c r="D4335" t="s">
        <v>2142</v>
      </c>
      <c r="E4335" s="8"/>
      <c r="F4335" t="s">
        <v>78</v>
      </c>
      <c r="H4335" s="3">
        <v>45056</v>
      </c>
      <c r="I4335" t="s">
        <v>2813</v>
      </c>
      <c r="J4335">
        <v>232</v>
      </c>
      <c r="K4335" s="12" t="s">
        <v>2814</v>
      </c>
      <c r="N4335" t="s">
        <v>78</v>
      </c>
    </row>
    <row r="4336" spans="1:14">
      <c r="A4336">
        <v>1</v>
      </c>
      <c r="B4336" t="s">
        <v>1310</v>
      </c>
      <c r="C4336" t="s">
        <v>2365</v>
      </c>
      <c r="D4336" t="s">
        <v>1853</v>
      </c>
      <c r="E4336" s="8"/>
      <c r="F4336" t="s">
        <v>78</v>
      </c>
      <c r="H4336" s="3">
        <v>45056</v>
      </c>
      <c r="I4336" t="s">
        <v>2813</v>
      </c>
      <c r="J4336">
        <v>232</v>
      </c>
      <c r="K4336" s="12" t="s">
        <v>2842</v>
      </c>
      <c r="N4336" t="s">
        <v>78</v>
      </c>
    </row>
    <row r="4337" spans="1:14">
      <c r="A4337">
        <v>1</v>
      </c>
      <c r="B4337" t="s">
        <v>160</v>
      </c>
      <c r="C4337" t="s">
        <v>1851</v>
      </c>
      <c r="D4337" t="s">
        <v>1852</v>
      </c>
      <c r="E4337" s="8"/>
      <c r="F4337" t="s">
        <v>78</v>
      </c>
      <c r="H4337" s="3">
        <v>45056</v>
      </c>
      <c r="I4337" t="s">
        <v>2813</v>
      </c>
      <c r="J4337">
        <v>232</v>
      </c>
      <c r="K4337" s="12" t="s">
        <v>2821</v>
      </c>
      <c r="N4337" t="s">
        <v>78</v>
      </c>
    </row>
    <row r="4338" spans="1:14">
      <c r="A4338">
        <v>1</v>
      </c>
      <c r="B4338" t="s">
        <v>437</v>
      </c>
      <c r="C4338" t="s">
        <v>2031</v>
      </c>
      <c r="D4338" t="s">
        <v>1853</v>
      </c>
      <c r="E4338" s="8"/>
      <c r="F4338" t="s">
        <v>78</v>
      </c>
      <c r="H4338" s="3">
        <v>45056</v>
      </c>
      <c r="I4338" t="s">
        <v>2813</v>
      </c>
      <c r="J4338">
        <v>232</v>
      </c>
      <c r="K4338" s="12" t="s">
        <v>2900</v>
      </c>
      <c r="N4338" t="s">
        <v>78</v>
      </c>
    </row>
    <row r="4339" spans="1:14">
      <c r="A4339">
        <v>1</v>
      </c>
      <c r="B4339" t="s">
        <v>383</v>
      </c>
      <c r="C4339" t="s">
        <v>1953</v>
      </c>
      <c r="D4339" t="s">
        <v>1851</v>
      </c>
      <c r="E4339" s="8"/>
      <c r="F4339" t="s">
        <v>78</v>
      </c>
      <c r="H4339" s="3">
        <v>45056</v>
      </c>
      <c r="I4339" t="s">
        <v>2813</v>
      </c>
      <c r="J4339">
        <v>232</v>
      </c>
      <c r="K4339" s="12" t="s">
        <v>2838</v>
      </c>
      <c r="N4339" t="s">
        <v>78</v>
      </c>
    </row>
    <row r="4340" spans="1:14">
      <c r="A4340">
        <v>1</v>
      </c>
      <c r="B4340" t="s">
        <v>142</v>
      </c>
      <c r="C4340" t="s">
        <v>1967</v>
      </c>
      <c r="D4340" t="s">
        <v>1969</v>
      </c>
      <c r="E4340" s="8"/>
      <c r="F4340" t="s">
        <v>78</v>
      </c>
      <c r="H4340" s="3">
        <v>45056</v>
      </c>
      <c r="I4340" t="s">
        <v>2813</v>
      </c>
      <c r="J4340">
        <v>232</v>
      </c>
      <c r="K4340" s="12" t="s">
        <v>2859</v>
      </c>
      <c r="N4340" t="s">
        <v>78</v>
      </c>
    </row>
    <row r="4341" spans="1:14">
      <c r="A4341">
        <v>1</v>
      </c>
      <c r="B4341" t="s">
        <v>1311</v>
      </c>
      <c r="C4341" t="s">
        <v>1869</v>
      </c>
      <c r="D4341" t="s">
        <v>1846</v>
      </c>
      <c r="E4341" s="8"/>
      <c r="F4341" t="s">
        <v>78</v>
      </c>
      <c r="H4341" s="3">
        <v>45056</v>
      </c>
      <c r="I4341" t="s">
        <v>2813</v>
      </c>
      <c r="J4341">
        <v>232</v>
      </c>
      <c r="K4341" s="12" t="s">
        <v>2831</v>
      </c>
      <c r="N4341" t="s">
        <v>78</v>
      </c>
    </row>
    <row r="4342" spans="1:14">
      <c r="A4342">
        <v>1</v>
      </c>
      <c r="B4342" t="s">
        <v>261</v>
      </c>
      <c r="C4342" t="s">
        <v>2100</v>
      </c>
      <c r="D4342" t="s">
        <v>1890</v>
      </c>
      <c r="E4342" s="8"/>
      <c r="F4342" t="s">
        <v>78</v>
      </c>
      <c r="H4342" s="3">
        <v>45056</v>
      </c>
      <c r="I4342" t="s">
        <v>2813</v>
      </c>
      <c r="J4342">
        <v>232</v>
      </c>
      <c r="K4342" s="12" t="s">
        <v>2814</v>
      </c>
      <c r="N4342" t="s">
        <v>78</v>
      </c>
    </row>
    <row r="4343" spans="1:14">
      <c r="A4343">
        <v>1</v>
      </c>
      <c r="B4343" t="s">
        <v>238</v>
      </c>
      <c r="C4343" t="s">
        <v>1903</v>
      </c>
      <c r="D4343" t="s">
        <v>1939</v>
      </c>
      <c r="E4343" s="8"/>
      <c r="F4343" t="s">
        <v>78</v>
      </c>
      <c r="H4343" s="3">
        <v>45056</v>
      </c>
      <c r="I4343" t="s">
        <v>2813</v>
      </c>
      <c r="J4343">
        <v>232</v>
      </c>
      <c r="K4343" s="12" t="s">
        <v>2839</v>
      </c>
      <c r="N4343" t="s">
        <v>78</v>
      </c>
    </row>
    <row r="4344" spans="1:14">
      <c r="A4344">
        <v>1</v>
      </c>
      <c r="B4344" t="s">
        <v>315</v>
      </c>
      <c r="C4344" t="s">
        <v>1939</v>
      </c>
      <c r="D4344" t="s">
        <v>1841</v>
      </c>
      <c r="E4344" s="8"/>
      <c r="F4344" t="s">
        <v>78</v>
      </c>
      <c r="H4344" s="3">
        <v>45056</v>
      </c>
      <c r="I4344" t="s">
        <v>2813</v>
      </c>
      <c r="J4344">
        <v>232</v>
      </c>
      <c r="K4344" s="12" t="s">
        <v>2814</v>
      </c>
      <c r="N4344" t="s">
        <v>78</v>
      </c>
    </row>
    <row r="4345" spans="1:14">
      <c r="A4345">
        <v>1</v>
      </c>
      <c r="B4345" t="s">
        <v>186</v>
      </c>
      <c r="C4345" t="s">
        <v>1853</v>
      </c>
      <c r="D4345" t="s">
        <v>1875</v>
      </c>
      <c r="E4345" s="8"/>
      <c r="F4345" t="s">
        <v>78</v>
      </c>
      <c r="H4345" s="3">
        <v>45056</v>
      </c>
      <c r="I4345" t="s">
        <v>2813</v>
      </c>
      <c r="J4345">
        <v>232</v>
      </c>
      <c r="K4345" s="12" t="s">
        <v>2841</v>
      </c>
      <c r="N4345" t="s">
        <v>78</v>
      </c>
    </row>
    <row r="4346" spans="1:14">
      <c r="A4346">
        <v>1</v>
      </c>
      <c r="B4346" t="s">
        <v>228</v>
      </c>
      <c r="C4346" t="s">
        <v>1853</v>
      </c>
      <c r="D4346" t="s">
        <v>1922</v>
      </c>
      <c r="E4346" s="8"/>
      <c r="F4346" t="s">
        <v>78</v>
      </c>
      <c r="H4346" s="3">
        <v>45056</v>
      </c>
      <c r="I4346" t="s">
        <v>2813</v>
      </c>
      <c r="J4346">
        <v>232</v>
      </c>
      <c r="K4346" s="12" t="s">
        <v>2900</v>
      </c>
      <c r="N4346" t="s">
        <v>78</v>
      </c>
    </row>
    <row r="4347" spans="1:14">
      <c r="A4347">
        <v>1</v>
      </c>
      <c r="B4347" t="s">
        <v>103</v>
      </c>
      <c r="C4347" t="s">
        <v>2290</v>
      </c>
      <c r="D4347" t="s">
        <v>1888</v>
      </c>
      <c r="E4347" s="8"/>
      <c r="F4347" t="s">
        <v>78</v>
      </c>
      <c r="H4347" s="3">
        <v>45056</v>
      </c>
      <c r="I4347" t="s">
        <v>2813</v>
      </c>
      <c r="J4347">
        <v>232</v>
      </c>
      <c r="K4347" s="12" t="s">
        <v>2849</v>
      </c>
      <c r="N4347" t="s">
        <v>78</v>
      </c>
    </row>
    <row r="4348" spans="1:14">
      <c r="A4348">
        <v>1</v>
      </c>
      <c r="B4348" t="s">
        <v>197</v>
      </c>
      <c r="C4348" t="s">
        <v>2070</v>
      </c>
      <c r="D4348" t="s">
        <v>1855</v>
      </c>
      <c r="E4348" s="8"/>
      <c r="F4348" t="s">
        <v>78</v>
      </c>
      <c r="H4348" s="3">
        <v>45056</v>
      </c>
      <c r="I4348" t="s">
        <v>2813</v>
      </c>
      <c r="J4348">
        <v>232</v>
      </c>
      <c r="K4348" s="12" t="s">
        <v>2842</v>
      </c>
      <c r="N4348" t="s">
        <v>78</v>
      </c>
    </row>
    <row r="4349" spans="1:14">
      <c r="A4349">
        <v>1</v>
      </c>
      <c r="B4349" t="s">
        <v>482</v>
      </c>
      <c r="C4349" t="s">
        <v>1898</v>
      </c>
      <c r="D4349" t="s">
        <v>1853</v>
      </c>
      <c r="E4349" s="8"/>
      <c r="F4349" t="s">
        <v>78</v>
      </c>
      <c r="H4349" s="3">
        <v>45056</v>
      </c>
      <c r="I4349" t="s">
        <v>2813</v>
      </c>
      <c r="J4349">
        <v>232</v>
      </c>
      <c r="K4349" s="12" t="s">
        <v>2842</v>
      </c>
      <c r="N4349" t="s">
        <v>78</v>
      </c>
    </row>
    <row r="4350" spans="1:14">
      <c r="A4350">
        <v>1</v>
      </c>
      <c r="B4350" t="s">
        <v>1312</v>
      </c>
      <c r="C4350" t="s">
        <v>1903</v>
      </c>
      <c r="D4350" t="s">
        <v>2718</v>
      </c>
      <c r="E4350" s="8"/>
      <c r="F4350" t="s">
        <v>78</v>
      </c>
      <c r="H4350" s="3">
        <v>45056</v>
      </c>
      <c r="I4350" t="s">
        <v>2813</v>
      </c>
      <c r="J4350">
        <v>232</v>
      </c>
      <c r="K4350" s="12" t="s">
        <v>2930</v>
      </c>
      <c r="N4350" t="s">
        <v>78</v>
      </c>
    </row>
    <row r="4351" spans="1:14">
      <c r="A4351">
        <v>1</v>
      </c>
      <c r="B4351" t="s">
        <v>239</v>
      </c>
      <c r="C4351" t="s">
        <v>1888</v>
      </c>
      <c r="D4351" t="s">
        <v>1905</v>
      </c>
      <c r="E4351" s="8"/>
      <c r="F4351" t="s">
        <v>78</v>
      </c>
      <c r="H4351" s="3">
        <v>45056</v>
      </c>
      <c r="I4351" t="s">
        <v>2813</v>
      </c>
      <c r="J4351">
        <v>232</v>
      </c>
      <c r="K4351" s="12" t="s">
        <v>2849</v>
      </c>
      <c r="N4351" t="s">
        <v>78</v>
      </c>
    </row>
    <row r="4352" spans="1:14">
      <c r="A4352">
        <v>1</v>
      </c>
      <c r="B4352" t="s">
        <v>446</v>
      </c>
      <c r="C4352" t="s">
        <v>2366</v>
      </c>
      <c r="D4352" t="s">
        <v>2023</v>
      </c>
      <c r="E4352" s="8"/>
      <c r="F4352" t="s">
        <v>78</v>
      </c>
      <c r="H4352" s="3">
        <v>45056</v>
      </c>
      <c r="I4352" t="s">
        <v>2813</v>
      </c>
      <c r="J4352">
        <v>232</v>
      </c>
      <c r="K4352" s="12" t="s">
        <v>2887</v>
      </c>
      <c r="N4352" t="s">
        <v>78</v>
      </c>
    </row>
    <row r="4353" spans="1:14">
      <c r="A4353">
        <v>1</v>
      </c>
      <c r="B4353" t="s">
        <v>359</v>
      </c>
      <c r="C4353" t="s">
        <v>2050</v>
      </c>
      <c r="D4353" t="s">
        <v>2023</v>
      </c>
      <c r="E4353" s="8"/>
      <c r="F4353" t="s">
        <v>78</v>
      </c>
      <c r="H4353" s="3">
        <v>45056</v>
      </c>
      <c r="I4353" t="s">
        <v>2813</v>
      </c>
      <c r="J4353">
        <v>232</v>
      </c>
      <c r="K4353" s="12" t="s">
        <v>2887</v>
      </c>
      <c r="N4353" t="s">
        <v>78</v>
      </c>
    </row>
    <row r="4354" spans="1:14">
      <c r="A4354">
        <v>1</v>
      </c>
      <c r="B4354" t="s">
        <v>125</v>
      </c>
      <c r="C4354" t="s">
        <v>1839</v>
      </c>
      <c r="D4354" t="s">
        <v>2020</v>
      </c>
      <c r="E4354" s="8"/>
      <c r="F4354" t="s">
        <v>78</v>
      </c>
      <c r="H4354" s="3">
        <v>45056</v>
      </c>
      <c r="I4354" t="s">
        <v>2813</v>
      </c>
      <c r="J4354">
        <v>232</v>
      </c>
      <c r="K4354" s="12" t="s">
        <v>2814</v>
      </c>
      <c r="N4354" t="s">
        <v>78</v>
      </c>
    </row>
    <row r="4355" spans="1:14">
      <c r="A4355">
        <v>1</v>
      </c>
      <c r="B4355" t="s">
        <v>232</v>
      </c>
      <c r="C4355" t="s">
        <v>2130</v>
      </c>
      <c r="D4355" t="s">
        <v>1884</v>
      </c>
      <c r="E4355" s="8"/>
      <c r="F4355" t="s">
        <v>78</v>
      </c>
      <c r="H4355" s="3">
        <v>45056</v>
      </c>
      <c r="I4355" t="s">
        <v>2813</v>
      </c>
      <c r="J4355">
        <v>232</v>
      </c>
      <c r="K4355" s="12" t="s">
        <v>2901</v>
      </c>
      <c r="N4355" t="s">
        <v>78</v>
      </c>
    </row>
    <row r="4356" spans="1:14">
      <c r="A4356">
        <v>1</v>
      </c>
      <c r="B4356" t="s">
        <v>98</v>
      </c>
      <c r="C4356" t="s">
        <v>1903</v>
      </c>
      <c r="D4356" t="s">
        <v>1881</v>
      </c>
      <c r="E4356" s="8"/>
      <c r="F4356" t="s">
        <v>78</v>
      </c>
      <c r="H4356" s="3">
        <v>45056</v>
      </c>
      <c r="I4356" t="s">
        <v>2813</v>
      </c>
      <c r="J4356">
        <v>232</v>
      </c>
      <c r="K4356" s="12" t="s">
        <v>2821</v>
      </c>
      <c r="N4356" t="s">
        <v>78</v>
      </c>
    </row>
    <row r="4357" spans="1:14">
      <c r="A4357">
        <v>1</v>
      </c>
      <c r="B4357" t="s">
        <v>98</v>
      </c>
      <c r="C4357" t="s">
        <v>2048</v>
      </c>
      <c r="D4357" t="s">
        <v>2048</v>
      </c>
      <c r="E4357" s="8"/>
      <c r="F4357" t="s">
        <v>78</v>
      </c>
      <c r="H4357" s="3">
        <v>45056</v>
      </c>
      <c r="I4357" t="s">
        <v>2813</v>
      </c>
      <c r="J4357">
        <v>232</v>
      </c>
      <c r="K4357" s="12" t="s">
        <v>2915</v>
      </c>
      <c r="N4357" t="s">
        <v>78</v>
      </c>
    </row>
    <row r="4358" spans="1:14">
      <c r="A4358">
        <v>1</v>
      </c>
      <c r="B4358" t="s">
        <v>564</v>
      </c>
      <c r="C4358" t="s">
        <v>1898</v>
      </c>
      <c r="D4358" t="s">
        <v>2070</v>
      </c>
      <c r="E4358" s="8"/>
      <c r="F4358" t="s">
        <v>78</v>
      </c>
      <c r="H4358" s="3">
        <v>45056</v>
      </c>
      <c r="I4358" t="s">
        <v>2813</v>
      </c>
      <c r="J4358">
        <v>232</v>
      </c>
      <c r="K4358" s="12" t="s">
        <v>2842</v>
      </c>
      <c r="N4358" t="s">
        <v>78</v>
      </c>
    </row>
    <row r="4359" spans="1:14">
      <c r="A4359">
        <v>1</v>
      </c>
      <c r="B4359" t="s">
        <v>894</v>
      </c>
      <c r="C4359" t="s">
        <v>1897</v>
      </c>
      <c r="D4359" t="s">
        <v>2719</v>
      </c>
      <c r="E4359" s="8"/>
      <c r="F4359" t="s">
        <v>78</v>
      </c>
      <c r="H4359" s="3">
        <v>45056</v>
      </c>
      <c r="I4359" t="s">
        <v>2813</v>
      </c>
      <c r="J4359">
        <v>232</v>
      </c>
      <c r="K4359" s="12" t="s">
        <v>2825</v>
      </c>
      <c r="N4359" t="s">
        <v>78</v>
      </c>
    </row>
    <row r="4360" spans="1:14">
      <c r="A4360">
        <v>1</v>
      </c>
      <c r="B4360" t="s">
        <v>313</v>
      </c>
      <c r="C4360" t="s">
        <v>1848</v>
      </c>
      <c r="D4360" t="s">
        <v>1903</v>
      </c>
      <c r="E4360" s="8"/>
      <c r="F4360" t="s">
        <v>78</v>
      </c>
      <c r="H4360" s="3">
        <v>45056</v>
      </c>
      <c r="I4360" t="s">
        <v>2813</v>
      </c>
      <c r="J4360">
        <v>232</v>
      </c>
      <c r="K4360" s="12" t="s">
        <v>2841</v>
      </c>
      <c r="N4360" t="s">
        <v>78</v>
      </c>
    </row>
    <row r="4361" spans="1:14">
      <c r="A4361">
        <v>1</v>
      </c>
      <c r="B4361" t="s">
        <v>1313</v>
      </c>
      <c r="C4361" t="s">
        <v>1875</v>
      </c>
      <c r="D4361" t="s">
        <v>1848</v>
      </c>
      <c r="E4361" s="8"/>
      <c r="F4361" t="s">
        <v>78</v>
      </c>
      <c r="H4361" s="3">
        <v>45056</v>
      </c>
      <c r="I4361" t="s">
        <v>2813</v>
      </c>
      <c r="J4361">
        <v>232</v>
      </c>
      <c r="K4361" s="12" t="s">
        <v>2826</v>
      </c>
      <c r="N4361" t="s">
        <v>78</v>
      </c>
    </row>
    <row r="4362" spans="1:14">
      <c r="A4362">
        <v>1</v>
      </c>
      <c r="B4362" t="s">
        <v>435</v>
      </c>
      <c r="C4362" t="s">
        <v>1853</v>
      </c>
      <c r="D4362" t="s">
        <v>1973</v>
      </c>
      <c r="E4362" s="8"/>
      <c r="F4362" t="s">
        <v>78</v>
      </c>
      <c r="H4362" s="3">
        <v>45056</v>
      </c>
      <c r="I4362" t="s">
        <v>2813</v>
      </c>
      <c r="J4362">
        <v>232</v>
      </c>
      <c r="K4362" s="12" t="s">
        <v>2870</v>
      </c>
      <c r="N4362" t="s">
        <v>78</v>
      </c>
    </row>
    <row r="4363" spans="1:14">
      <c r="A4363">
        <v>1</v>
      </c>
      <c r="B4363" t="s">
        <v>162</v>
      </c>
      <c r="C4363" t="s">
        <v>1839</v>
      </c>
      <c r="D4363" t="s">
        <v>2043</v>
      </c>
      <c r="E4363" s="8"/>
      <c r="F4363" t="s">
        <v>78</v>
      </c>
      <c r="H4363" s="3">
        <v>45056</v>
      </c>
      <c r="I4363" t="s">
        <v>2813</v>
      </c>
      <c r="J4363">
        <v>232</v>
      </c>
      <c r="K4363" s="12" t="s">
        <v>2900</v>
      </c>
      <c r="N4363" t="s">
        <v>78</v>
      </c>
    </row>
    <row r="4364" spans="1:14">
      <c r="A4364">
        <v>1</v>
      </c>
      <c r="B4364" t="s">
        <v>684</v>
      </c>
      <c r="C4364" t="s">
        <v>1897</v>
      </c>
      <c r="D4364" t="s">
        <v>1907</v>
      </c>
      <c r="E4364" s="8"/>
      <c r="F4364" t="s">
        <v>78</v>
      </c>
      <c r="H4364" s="3">
        <v>45056</v>
      </c>
      <c r="I4364" t="s">
        <v>2813</v>
      </c>
      <c r="J4364">
        <v>232</v>
      </c>
      <c r="K4364" s="12" t="s">
        <v>2825</v>
      </c>
      <c r="N4364" t="s">
        <v>78</v>
      </c>
    </row>
    <row r="4365" spans="1:14">
      <c r="A4365">
        <v>1</v>
      </c>
      <c r="B4365" t="s">
        <v>280</v>
      </c>
      <c r="C4365" t="s">
        <v>2072</v>
      </c>
      <c r="D4365" t="s">
        <v>1943</v>
      </c>
      <c r="E4365" s="8"/>
      <c r="F4365" t="s">
        <v>78</v>
      </c>
      <c r="H4365" s="3">
        <v>45056</v>
      </c>
      <c r="I4365" t="s">
        <v>2813</v>
      </c>
      <c r="J4365">
        <v>232</v>
      </c>
      <c r="K4365" s="12" t="s">
        <v>2842</v>
      </c>
      <c r="N4365" t="s">
        <v>78</v>
      </c>
    </row>
    <row r="4366" spans="1:14">
      <c r="A4366">
        <v>1</v>
      </c>
      <c r="B4366" t="s">
        <v>238</v>
      </c>
      <c r="C4366" t="s">
        <v>1903</v>
      </c>
      <c r="D4366" t="s">
        <v>2173</v>
      </c>
      <c r="E4366" s="8"/>
      <c r="F4366" t="s">
        <v>78</v>
      </c>
      <c r="H4366" s="3">
        <v>45056</v>
      </c>
      <c r="I4366" t="s">
        <v>2813</v>
      </c>
      <c r="J4366">
        <v>232</v>
      </c>
      <c r="K4366" s="12" t="s">
        <v>2858</v>
      </c>
      <c r="N4366" t="s">
        <v>78</v>
      </c>
    </row>
    <row r="4367" spans="1:14">
      <c r="A4367">
        <v>1</v>
      </c>
      <c r="B4367" t="s">
        <v>1287</v>
      </c>
      <c r="C4367" t="s">
        <v>1979</v>
      </c>
      <c r="D4367" t="s">
        <v>2037</v>
      </c>
      <c r="E4367" s="8"/>
      <c r="F4367" t="s">
        <v>78</v>
      </c>
      <c r="H4367" s="3">
        <v>45056</v>
      </c>
      <c r="I4367" t="s">
        <v>2813</v>
      </c>
      <c r="J4367">
        <v>232</v>
      </c>
      <c r="K4367" s="12" t="s">
        <v>2849</v>
      </c>
      <c r="N4367" t="s">
        <v>78</v>
      </c>
    </row>
    <row r="4368" spans="1:14">
      <c r="A4368">
        <v>1</v>
      </c>
      <c r="B4368" t="s">
        <v>1275</v>
      </c>
      <c r="C4368" t="s">
        <v>1855</v>
      </c>
      <c r="D4368" t="s">
        <v>1848</v>
      </c>
      <c r="E4368" s="8"/>
      <c r="F4368" t="s">
        <v>78</v>
      </c>
      <c r="H4368" s="3">
        <v>45056</v>
      </c>
      <c r="I4368" t="s">
        <v>2813</v>
      </c>
      <c r="J4368">
        <v>232</v>
      </c>
      <c r="K4368" s="12" t="s">
        <v>2924</v>
      </c>
      <c r="N4368" t="s">
        <v>78</v>
      </c>
    </row>
    <row r="4369" spans="1:14">
      <c r="A4369">
        <v>1</v>
      </c>
      <c r="B4369" t="s">
        <v>426</v>
      </c>
      <c r="C4369" t="s">
        <v>1905</v>
      </c>
      <c r="D4369" t="s">
        <v>1905</v>
      </c>
      <c r="E4369" s="8"/>
      <c r="F4369" t="s">
        <v>78</v>
      </c>
      <c r="H4369" s="3">
        <v>45056</v>
      </c>
      <c r="I4369" t="s">
        <v>2813</v>
      </c>
      <c r="J4369">
        <v>232</v>
      </c>
      <c r="K4369" s="12" t="s">
        <v>2849</v>
      </c>
      <c r="N4369" t="s">
        <v>78</v>
      </c>
    </row>
    <row r="4370" spans="1:14">
      <c r="A4370">
        <v>1</v>
      </c>
      <c r="B4370" t="s">
        <v>118</v>
      </c>
      <c r="C4370" t="s">
        <v>1903</v>
      </c>
      <c r="D4370" t="s">
        <v>1931</v>
      </c>
      <c r="E4370" s="8"/>
      <c r="F4370" t="s">
        <v>78</v>
      </c>
      <c r="H4370" s="3">
        <v>45056</v>
      </c>
      <c r="I4370" t="s">
        <v>2813</v>
      </c>
      <c r="J4370">
        <v>232</v>
      </c>
      <c r="K4370" s="12" t="s">
        <v>2887</v>
      </c>
      <c r="N4370" t="s">
        <v>78</v>
      </c>
    </row>
    <row r="4371" spans="1:14">
      <c r="A4371">
        <v>1</v>
      </c>
      <c r="B4371" t="s">
        <v>252</v>
      </c>
      <c r="C4371" t="s">
        <v>1861</v>
      </c>
      <c r="D4371" t="s">
        <v>1845</v>
      </c>
      <c r="E4371" s="8"/>
      <c r="F4371" t="s">
        <v>78</v>
      </c>
      <c r="H4371" s="3">
        <v>45056</v>
      </c>
      <c r="I4371" t="s">
        <v>2813</v>
      </c>
      <c r="J4371">
        <v>232</v>
      </c>
      <c r="K4371" s="12" t="s">
        <v>2870</v>
      </c>
      <c r="N4371" t="s">
        <v>78</v>
      </c>
    </row>
    <row r="4372" spans="1:14">
      <c r="A4372">
        <v>1</v>
      </c>
      <c r="B4372" t="s">
        <v>790</v>
      </c>
      <c r="C4372" t="s">
        <v>2367</v>
      </c>
      <c r="D4372" t="s">
        <v>2720</v>
      </c>
      <c r="E4372" s="8"/>
      <c r="F4372" t="s">
        <v>78</v>
      </c>
      <c r="H4372" s="3">
        <v>45056</v>
      </c>
      <c r="I4372" t="s">
        <v>2813</v>
      </c>
      <c r="J4372">
        <v>232</v>
      </c>
      <c r="K4372" s="12" t="s">
        <v>2891</v>
      </c>
      <c r="N4372" t="s">
        <v>78</v>
      </c>
    </row>
    <row r="4373" spans="1:14">
      <c r="A4373">
        <v>1</v>
      </c>
      <c r="B4373" t="s">
        <v>98</v>
      </c>
      <c r="C4373" t="s">
        <v>1905</v>
      </c>
      <c r="D4373" t="s">
        <v>1903</v>
      </c>
      <c r="E4373" s="8"/>
      <c r="F4373" t="s">
        <v>78</v>
      </c>
      <c r="H4373" s="3">
        <v>45056</v>
      </c>
      <c r="I4373" t="s">
        <v>2813</v>
      </c>
      <c r="J4373">
        <v>232</v>
      </c>
      <c r="K4373" s="12" t="s">
        <v>2849</v>
      </c>
      <c r="N4373" t="s">
        <v>78</v>
      </c>
    </row>
    <row r="4374" spans="1:14">
      <c r="A4374">
        <v>1</v>
      </c>
      <c r="B4374" t="s">
        <v>439</v>
      </c>
      <c r="C4374" t="s">
        <v>1839</v>
      </c>
      <c r="D4374" t="s">
        <v>1848</v>
      </c>
      <c r="E4374" s="8"/>
      <c r="F4374" t="s">
        <v>78</v>
      </c>
      <c r="H4374" s="3">
        <v>45056</v>
      </c>
      <c r="I4374" t="s">
        <v>2813</v>
      </c>
      <c r="J4374">
        <v>232</v>
      </c>
      <c r="K4374" s="12" t="s">
        <v>2892</v>
      </c>
      <c r="N4374" t="s">
        <v>78</v>
      </c>
    </row>
    <row r="4375" spans="1:14">
      <c r="A4375">
        <v>1</v>
      </c>
      <c r="B4375" t="s">
        <v>209</v>
      </c>
      <c r="C4375" t="s">
        <v>1851</v>
      </c>
      <c r="D4375" t="s">
        <v>2102</v>
      </c>
      <c r="E4375" s="8"/>
      <c r="F4375" t="s">
        <v>78</v>
      </c>
      <c r="H4375" s="3">
        <v>45056</v>
      </c>
      <c r="I4375" t="s">
        <v>2813</v>
      </c>
      <c r="J4375">
        <v>232</v>
      </c>
      <c r="K4375" s="12" t="s">
        <v>2878</v>
      </c>
      <c r="N4375" t="s">
        <v>78</v>
      </c>
    </row>
    <row r="4376" spans="1:14">
      <c r="A4376">
        <v>1</v>
      </c>
      <c r="B4376" t="s">
        <v>141</v>
      </c>
      <c r="C4376" t="s">
        <v>1845</v>
      </c>
      <c r="D4376" t="s">
        <v>2048</v>
      </c>
      <c r="E4376" s="8"/>
      <c r="F4376" t="s">
        <v>78</v>
      </c>
      <c r="H4376" s="3">
        <v>45056</v>
      </c>
      <c r="I4376" t="s">
        <v>2813</v>
      </c>
      <c r="J4376">
        <v>232</v>
      </c>
      <c r="K4376" s="12" t="s">
        <v>2870</v>
      </c>
      <c r="N4376" t="s">
        <v>78</v>
      </c>
    </row>
    <row r="4377" spans="1:14">
      <c r="A4377">
        <v>1</v>
      </c>
      <c r="B4377" t="s">
        <v>232</v>
      </c>
      <c r="C4377" t="s">
        <v>2026</v>
      </c>
      <c r="D4377" t="s">
        <v>1946</v>
      </c>
      <c r="E4377" s="8"/>
      <c r="F4377" t="s">
        <v>78</v>
      </c>
      <c r="H4377" s="3">
        <v>45056</v>
      </c>
      <c r="I4377" t="s">
        <v>2813</v>
      </c>
      <c r="J4377">
        <v>232</v>
      </c>
      <c r="K4377" s="12" t="s">
        <v>2891</v>
      </c>
      <c r="N4377" t="s">
        <v>78</v>
      </c>
    </row>
    <row r="4378" spans="1:14">
      <c r="A4378">
        <v>1</v>
      </c>
      <c r="B4378" t="s">
        <v>97</v>
      </c>
      <c r="C4378" t="s">
        <v>1855</v>
      </c>
      <c r="D4378" t="s">
        <v>2195</v>
      </c>
      <c r="E4378" s="8"/>
      <c r="F4378" t="s">
        <v>78</v>
      </c>
      <c r="H4378" s="3">
        <v>45056</v>
      </c>
      <c r="I4378" t="s">
        <v>2813</v>
      </c>
      <c r="J4378">
        <v>232</v>
      </c>
      <c r="K4378" s="12" t="s">
        <v>2871</v>
      </c>
      <c r="N4378" t="s">
        <v>78</v>
      </c>
    </row>
    <row r="4379" spans="1:14">
      <c r="A4379">
        <v>1</v>
      </c>
      <c r="B4379" t="s">
        <v>536</v>
      </c>
      <c r="C4379" t="s">
        <v>1888</v>
      </c>
      <c r="D4379" t="s">
        <v>1896</v>
      </c>
      <c r="E4379" s="8"/>
      <c r="F4379" t="s">
        <v>78</v>
      </c>
      <c r="H4379" s="3">
        <v>45056</v>
      </c>
      <c r="I4379" t="s">
        <v>2813</v>
      </c>
      <c r="J4379">
        <v>232</v>
      </c>
      <c r="K4379" s="12" t="s">
        <v>2849</v>
      </c>
      <c r="N4379" t="s">
        <v>78</v>
      </c>
    </row>
    <row r="4380" spans="1:14">
      <c r="A4380">
        <v>1</v>
      </c>
      <c r="B4380" t="s">
        <v>206</v>
      </c>
      <c r="C4380" t="s">
        <v>1853</v>
      </c>
      <c r="D4380" t="s">
        <v>1898</v>
      </c>
      <c r="E4380" s="8"/>
      <c r="F4380" t="s">
        <v>78</v>
      </c>
      <c r="H4380" s="3">
        <v>45056</v>
      </c>
      <c r="I4380" t="s">
        <v>2813</v>
      </c>
      <c r="J4380">
        <v>232</v>
      </c>
      <c r="K4380" s="12" t="s">
        <v>2928</v>
      </c>
      <c r="N4380" t="s">
        <v>78</v>
      </c>
    </row>
    <row r="4381" spans="1:14">
      <c r="A4381">
        <v>1</v>
      </c>
      <c r="B4381" t="s">
        <v>116</v>
      </c>
      <c r="C4381" t="s">
        <v>1843</v>
      </c>
      <c r="D4381" t="s">
        <v>1949</v>
      </c>
      <c r="E4381" s="8"/>
      <c r="F4381" t="s">
        <v>78</v>
      </c>
      <c r="H4381" s="3">
        <v>45056</v>
      </c>
      <c r="I4381" t="s">
        <v>2813</v>
      </c>
      <c r="J4381">
        <v>232</v>
      </c>
      <c r="K4381" s="12" t="s">
        <v>2857</v>
      </c>
      <c r="N4381" t="s">
        <v>78</v>
      </c>
    </row>
    <row r="4382" spans="1:14">
      <c r="A4382">
        <v>1</v>
      </c>
      <c r="B4382" t="s">
        <v>198</v>
      </c>
      <c r="C4382" t="s">
        <v>1839</v>
      </c>
      <c r="D4382" t="s">
        <v>2012</v>
      </c>
      <c r="E4382" s="8"/>
      <c r="F4382" t="s">
        <v>78</v>
      </c>
      <c r="H4382" s="3">
        <v>45056</v>
      </c>
      <c r="I4382" t="s">
        <v>2813</v>
      </c>
      <c r="J4382">
        <v>232</v>
      </c>
      <c r="K4382" s="12" t="s">
        <v>2818</v>
      </c>
      <c r="N4382" t="s">
        <v>78</v>
      </c>
    </row>
    <row r="4383" spans="1:14">
      <c r="A4383">
        <v>1</v>
      </c>
      <c r="B4383" t="s">
        <v>335</v>
      </c>
      <c r="C4383" t="s">
        <v>2368</v>
      </c>
      <c r="D4383" t="s">
        <v>1858</v>
      </c>
      <c r="E4383" s="8"/>
      <c r="F4383" t="s">
        <v>78</v>
      </c>
      <c r="H4383" s="3">
        <v>45056</v>
      </c>
      <c r="I4383" t="s">
        <v>2813</v>
      </c>
      <c r="J4383">
        <v>232</v>
      </c>
      <c r="K4383" s="12" t="s">
        <v>2814</v>
      </c>
      <c r="N4383" t="s">
        <v>78</v>
      </c>
    </row>
    <row r="4384" spans="1:14">
      <c r="A4384">
        <v>1</v>
      </c>
      <c r="B4384" t="s">
        <v>232</v>
      </c>
      <c r="C4384" t="s">
        <v>1866</v>
      </c>
      <c r="D4384" t="s">
        <v>2048</v>
      </c>
      <c r="E4384" s="8"/>
      <c r="F4384" t="s">
        <v>78</v>
      </c>
      <c r="H4384" s="3">
        <v>45056</v>
      </c>
      <c r="I4384" t="s">
        <v>2813</v>
      </c>
      <c r="J4384">
        <v>232</v>
      </c>
      <c r="K4384" s="12" t="s">
        <v>2915</v>
      </c>
      <c r="N4384" t="s">
        <v>78</v>
      </c>
    </row>
    <row r="4385" spans="1:14">
      <c r="A4385">
        <v>1</v>
      </c>
      <c r="B4385" t="s">
        <v>213</v>
      </c>
      <c r="C4385" t="s">
        <v>1850</v>
      </c>
      <c r="D4385" t="s">
        <v>1890</v>
      </c>
      <c r="E4385" s="8"/>
      <c r="F4385" t="s">
        <v>78</v>
      </c>
      <c r="H4385" s="3">
        <v>45056</v>
      </c>
      <c r="I4385" t="s">
        <v>2813</v>
      </c>
      <c r="J4385">
        <v>232</v>
      </c>
      <c r="K4385" s="12" t="s">
        <v>2887</v>
      </c>
      <c r="N4385" t="s">
        <v>78</v>
      </c>
    </row>
    <row r="4386" spans="1:14">
      <c r="A4386">
        <v>1</v>
      </c>
      <c r="B4386" t="s">
        <v>1313</v>
      </c>
      <c r="C4386" t="s">
        <v>1974</v>
      </c>
      <c r="D4386" t="s">
        <v>1997</v>
      </c>
      <c r="E4386" s="8"/>
      <c r="F4386" t="s">
        <v>78</v>
      </c>
      <c r="H4386" s="3">
        <v>45056</v>
      </c>
      <c r="I4386" t="s">
        <v>2813</v>
      </c>
      <c r="J4386">
        <v>232</v>
      </c>
      <c r="K4386" s="12" t="s">
        <v>2857</v>
      </c>
      <c r="N4386" t="s">
        <v>78</v>
      </c>
    </row>
    <row r="4387" spans="1:14">
      <c r="A4387">
        <v>1</v>
      </c>
      <c r="B4387" t="s">
        <v>425</v>
      </c>
      <c r="C4387" t="s">
        <v>1839</v>
      </c>
      <c r="D4387" t="s">
        <v>1974</v>
      </c>
      <c r="E4387" s="8"/>
      <c r="F4387" t="s">
        <v>78</v>
      </c>
      <c r="H4387" s="3">
        <v>45056</v>
      </c>
      <c r="I4387" t="s">
        <v>2813</v>
      </c>
      <c r="J4387">
        <v>232</v>
      </c>
      <c r="K4387" s="12" t="s">
        <v>2857</v>
      </c>
      <c r="N4387" t="s">
        <v>78</v>
      </c>
    </row>
    <row r="4388" spans="1:14">
      <c r="A4388">
        <v>1</v>
      </c>
      <c r="B4388" t="s">
        <v>185</v>
      </c>
      <c r="C4388" t="s">
        <v>1898</v>
      </c>
      <c r="D4388" t="s">
        <v>2070</v>
      </c>
      <c r="E4388" s="8"/>
      <c r="F4388" t="s">
        <v>78</v>
      </c>
      <c r="H4388" s="3">
        <v>45056</v>
      </c>
      <c r="I4388" t="s">
        <v>2813</v>
      </c>
      <c r="J4388">
        <v>232</v>
      </c>
      <c r="K4388" s="12" t="s">
        <v>2842</v>
      </c>
      <c r="N4388" t="s">
        <v>78</v>
      </c>
    </row>
    <row r="4389" spans="1:14">
      <c r="A4389">
        <v>1</v>
      </c>
      <c r="B4389" t="s">
        <v>949</v>
      </c>
      <c r="C4389" t="s">
        <v>1897</v>
      </c>
      <c r="D4389" t="s">
        <v>1924</v>
      </c>
      <c r="E4389" s="8"/>
      <c r="F4389" t="s">
        <v>78</v>
      </c>
      <c r="H4389" s="3">
        <v>45056</v>
      </c>
      <c r="I4389" t="s">
        <v>2813</v>
      </c>
      <c r="J4389">
        <v>232</v>
      </c>
      <c r="K4389" s="12" t="s">
        <v>2814</v>
      </c>
      <c r="N4389" t="s">
        <v>78</v>
      </c>
    </row>
    <row r="4390" spans="1:14">
      <c r="A4390">
        <v>1</v>
      </c>
      <c r="B4390" t="s">
        <v>362</v>
      </c>
      <c r="C4390" t="s">
        <v>1974</v>
      </c>
      <c r="D4390" t="s">
        <v>2099</v>
      </c>
      <c r="E4390" s="8"/>
      <c r="F4390" t="s">
        <v>78</v>
      </c>
      <c r="H4390" s="3">
        <v>45056</v>
      </c>
      <c r="I4390" t="s">
        <v>2813</v>
      </c>
      <c r="J4390">
        <v>232</v>
      </c>
      <c r="K4390" s="12" t="s">
        <v>2915</v>
      </c>
      <c r="N4390" t="s">
        <v>78</v>
      </c>
    </row>
    <row r="4391" spans="1:14">
      <c r="A4391">
        <v>1</v>
      </c>
      <c r="B4391" t="s">
        <v>268</v>
      </c>
      <c r="C4391" t="s">
        <v>2121</v>
      </c>
      <c r="D4391" t="s">
        <v>1921</v>
      </c>
      <c r="E4391" s="8"/>
      <c r="F4391" t="s">
        <v>78</v>
      </c>
      <c r="H4391" s="3">
        <v>45056</v>
      </c>
      <c r="I4391" t="s">
        <v>2813</v>
      </c>
      <c r="J4391">
        <v>232</v>
      </c>
      <c r="K4391" s="12" t="s">
        <v>2915</v>
      </c>
      <c r="N4391" t="s">
        <v>78</v>
      </c>
    </row>
    <row r="4392" spans="1:14">
      <c r="A4392">
        <v>1</v>
      </c>
      <c r="B4392" t="s">
        <v>166</v>
      </c>
      <c r="C4392" t="s">
        <v>1903</v>
      </c>
      <c r="D4392" t="s">
        <v>2036</v>
      </c>
      <c r="E4392" s="8"/>
      <c r="F4392" t="s">
        <v>78</v>
      </c>
      <c r="H4392" s="3">
        <v>45056</v>
      </c>
      <c r="I4392" t="s">
        <v>2813</v>
      </c>
      <c r="J4392">
        <v>232</v>
      </c>
      <c r="K4392" s="12" t="s">
        <v>2841</v>
      </c>
      <c r="N4392" t="s">
        <v>78</v>
      </c>
    </row>
    <row r="4393" spans="1:14">
      <c r="A4393">
        <v>1</v>
      </c>
      <c r="B4393" t="s">
        <v>1314</v>
      </c>
      <c r="C4393" t="s">
        <v>1853</v>
      </c>
      <c r="D4393" t="s">
        <v>1848</v>
      </c>
      <c r="E4393" s="8"/>
      <c r="F4393" t="s">
        <v>78</v>
      </c>
      <c r="H4393" s="3">
        <v>45056</v>
      </c>
      <c r="I4393" t="s">
        <v>2813</v>
      </c>
      <c r="J4393">
        <v>232</v>
      </c>
      <c r="K4393" s="12" t="s">
        <v>2814</v>
      </c>
      <c r="N4393" t="s">
        <v>78</v>
      </c>
    </row>
    <row r="4394" spans="1:14">
      <c r="A4394">
        <v>1</v>
      </c>
      <c r="B4394" t="s">
        <v>210</v>
      </c>
      <c r="C4394" t="s">
        <v>2154</v>
      </c>
      <c r="D4394" t="s">
        <v>1982</v>
      </c>
      <c r="E4394" s="8"/>
      <c r="F4394" t="s">
        <v>78</v>
      </c>
      <c r="H4394" s="3">
        <v>45056</v>
      </c>
      <c r="I4394" t="s">
        <v>2813</v>
      </c>
      <c r="J4394">
        <v>232</v>
      </c>
      <c r="K4394" s="12" t="s">
        <v>2891</v>
      </c>
      <c r="N4394" t="s">
        <v>78</v>
      </c>
    </row>
    <row r="4395" spans="1:14">
      <c r="A4395">
        <v>1</v>
      </c>
      <c r="B4395" t="s">
        <v>284</v>
      </c>
      <c r="C4395" t="s">
        <v>1883</v>
      </c>
      <c r="D4395" t="s">
        <v>1851</v>
      </c>
      <c r="E4395" s="8"/>
      <c r="F4395" t="s">
        <v>78</v>
      </c>
      <c r="H4395" s="3">
        <v>45056</v>
      </c>
      <c r="I4395" t="s">
        <v>2813</v>
      </c>
      <c r="J4395">
        <v>232</v>
      </c>
      <c r="K4395" s="12" t="s">
        <v>2891</v>
      </c>
      <c r="N4395" t="s">
        <v>78</v>
      </c>
    </row>
    <row r="4396" spans="1:14">
      <c r="A4396">
        <v>1</v>
      </c>
      <c r="B4396" t="s">
        <v>1315</v>
      </c>
      <c r="C4396" t="s">
        <v>1848</v>
      </c>
      <c r="D4396" t="s">
        <v>2027</v>
      </c>
      <c r="E4396" s="8"/>
      <c r="F4396" t="s">
        <v>78</v>
      </c>
      <c r="H4396" s="3">
        <v>45056</v>
      </c>
      <c r="I4396" t="s">
        <v>2813</v>
      </c>
      <c r="J4396">
        <v>232</v>
      </c>
      <c r="K4396" s="12" t="s">
        <v>2839</v>
      </c>
      <c r="N4396" t="s">
        <v>78</v>
      </c>
    </row>
    <row r="4397" spans="1:14">
      <c r="A4397">
        <v>1</v>
      </c>
      <c r="B4397" t="s">
        <v>1316</v>
      </c>
      <c r="C4397" t="s">
        <v>1851</v>
      </c>
      <c r="D4397" t="s">
        <v>2721</v>
      </c>
      <c r="E4397" s="8"/>
      <c r="F4397" t="s">
        <v>78</v>
      </c>
      <c r="H4397" s="3">
        <v>45056</v>
      </c>
      <c r="I4397" t="s">
        <v>2813</v>
      </c>
      <c r="J4397">
        <v>232</v>
      </c>
      <c r="K4397" s="12" t="s">
        <v>2814</v>
      </c>
      <c r="N4397" t="s">
        <v>78</v>
      </c>
    </row>
    <row r="4398" spans="1:14">
      <c r="A4398">
        <v>1</v>
      </c>
      <c r="B4398" t="s">
        <v>185</v>
      </c>
      <c r="C4398" t="s">
        <v>1855</v>
      </c>
      <c r="D4398" t="s">
        <v>2307</v>
      </c>
      <c r="E4398" s="8"/>
      <c r="F4398" t="s">
        <v>78</v>
      </c>
      <c r="H4398" s="3">
        <v>45056</v>
      </c>
      <c r="I4398" t="s">
        <v>2813</v>
      </c>
      <c r="J4398">
        <v>232</v>
      </c>
      <c r="K4398" s="12" t="s">
        <v>2814</v>
      </c>
      <c r="N4398" t="s">
        <v>78</v>
      </c>
    </row>
    <row r="4399" spans="1:14">
      <c r="A4399">
        <v>1</v>
      </c>
      <c r="B4399" t="s">
        <v>489</v>
      </c>
      <c r="C4399" t="s">
        <v>1845</v>
      </c>
      <c r="D4399" t="s">
        <v>2546</v>
      </c>
      <c r="E4399" s="8"/>
      <c r="F4399" t="s">
        <v>78</v>
      </c>
      <c r="H4399" s="3">
        <v>45056</v>
      </c>
      <c r="I4399" t="s">
        <v>2813</v>
      </c>
      <c r="J4399">
        <v>232</v>
      </c>
      <c r="K4399" s="12" t="s">
        <v>2902</v>
      </c>
      <c r="N4399" t="s">
        <v>78</v>
      </c>
    </row>
    <row r="4400" spans="1:14">
      <c r="A4400">
        <v>1</v>
      </c>
      <c r="B4400" t="s">
        <v>284</v>
      </c>
      <c r="C4400" t="s">
        <v>1961</v>
      </c>
      <c r="D4400" t="s">
        <v>2070</v>
      </c>
      <c r="E4400" s="8"/>
      <c r="F4400" t="s">
        <v>78</v>
      </c>
      <c r="H4400" s="3">
        <v>45056</v>
      </c>
      <c r="I4400" t="s">
        <v>2813</v>
      </c>
      <c r="J4400">
        <v>232</v>
      </c>
      <c r="K4400" s="12" t="s">
        <v>2842</v>
      </c>
      <c r="N4400" t="s">
        <v>78</v>
      </c>
    </row>
    <row r="4401" spans="1:14">
      <c r="A4401">
        <v>1</v>
      </c>
      <c r="B4401" t="s">
        <v>399</v>
      </c>
      <c r="C4401" t="s">
        <v>1833</v>
      </c>
      <c r="D4401" t="s">
        <v>1890</v>
      </c>
      <c r="E4401" s="8"/>
      <c r="F4401" t="s">
        <v>78</v>
      </c>
      <c r="H4401" s="3">
        <v>45056</v>
      </c>
      <c r="I4401" t="s">
        <v>2813</v>
      </c>
      <c r="J4401">
        <v>232</v>
      </c>
      <c r="K4401" s="12" t="s">
        <v>2902</v>
      </c>
      <c r="N4401" t="s">
        <v>78</v>
      </c>
    </row>
    <row r="4402" spans="1:14">
      <c r="A4402">
        <v>1</v>
      </c>
      <c r="B4402" t="s">
        <v>1317</v>
      </c>
      <c r="C4402" t="s">
        <v>1979</v>
      </c>
      <c r="D4402" t="s">
        <v>1933</v>
      </c>
      <c r="E4402" s="8"/>
      <c r="F4402" t="s">
        <v>78</v>
      </c>
      <c r="H4402" s="3">
        <v>45056</v>
      </c>
      <c r="I4402" t="s">
        <v>2813</v>
      </c>
      <c r="J4402">
        <v>232</v>
      </c>
      <c r="K4402" s="12" t="s">
        <v>2876</v>
      </c>
      <c r="N4402" t="s">
        <v>78</v>
      </c>
    </row>
    <row r="4403" spans="1:14">
      <c r="A4403">
        <v>1</v>
      </c>
      <c r="B4403" t="s">
        <v>1318</v>
      </c>
      <c r="C4403" t="s">
        <v>2369</v>
      </c>
      <c r="D4403" t="s">
        <v>1921</v>
      </c>
      <c r="E4403" s="8"/>
      <c r="F4403" t="s">
        <v>78</v>
      </c>
      <c r="H4403" s="3">
        <v>45056</v>
      </c>
      <c r="I4403" t="s">
        <v>2813</v>
      </c>
      <c r="J4403">
        <v>232</v>
      </c>
      <c r="K4403" s="12" t="s">
        <v>2857</v>
      </c>
      <c r="N4403" t="s">
        <v>78</v>
      </c>
    </row>
    <row r="4404" spans="1:14">
      <c r="A4404">
        <v>1</v>
      </c>
      <c r="B4404" t="s">
        <v>185</v>
      </c>
      <c r="C4404" t="s">
        <v>1897</v>
      </c>
      <c r="D4404" t="s">
        <v>1907</v>
      </c>
      <c r="E4404" s="8"/>
      <c r="F4404" t="s">
        <v>78</v>
      </c>
      <c r="H4404" s="3">
        <v>45056</v>
      </c>
      <c r="I4404" t="s">
        <v>2813</v>
      </c>
      <c r="J4404">
        <v>232</v>
      </c>
      <c r="K4404" s="12" t="s">
        <v>2825</v>
      </c>
      <c r="N4404" t="s">
        <v>78</v>
      </c>
    </row>
    <row r="4405" spans="1:14">
      <c r="A4405">
        <v>1</v>
      </c>
      <c r="B4405" t="s">
        <v>553</v>
      </c>
      <c r="C4405" t="s">
        <v>2014</v>
      </c>
      <c r="D4405" t="s">
        <v>2011</v>
      </c>
      <c r="E4405" s="8"/>
      <c r="F4405" t="s">
        <v>78</v>
      </c>
      <c r="H4405" s="3">
        <v>45056</v>
      </c>
      <c r="I4405" t="s">
        <v>2813</v>
      </c>
      <c r="J4405">
        <v>232</v>
      </c>
      <c r="K4405" s="12" t="s">
        <v>2843</v>
      </c>
      <c r="N4405" t="s">
        <v>78</v>
      </c>
    </row>
    <row r="4406" spans="1:14">
      <c r="A4406">
        <v>1</v>
      </c>
      <c r="B4406" t="s">
        <v>1319</v>
      </c>
      <c r="C4406" t="s">
        <v>1864</v>
      </c>
      <c r="D4406" t="s">
        <v>2047</v>
      </c>
      <c r="E4406" s="8"/>
      <c r="F4406" t="s">
        <v>78</v>
      </c>
      <c r="H4406" s="3">
        <v>45056</v>
      </c>
      <c r="I4406" t="s">
        <v>2813</v>
      </c>
      <c r="J4406">
        <v>232</v>
      </c>
      <c r="K4406" s="12" t="s">
        <v>2859</v>
      </c>
      <c r="N4406" t="s">
        <v>78</v>
      </c>
    </row>
    <row r="4407" spans="1:14">
      <c r="A4407">
        <v>1</v>
      </c>
      <c r="B4407" t="s">
        <v>123</v>
      </c>
      <c r="C4407" t="s">
        <v>2064</v>
      </c>
      <c r="D4407" t="s">
        <v>1881</v>
      </c>
      <c r="E4407" s="8"/>
      <c r="F4407" t="s">
        <v>78</v>
      </c>
      <c r="H4407" s="3">
        <v>45056</v>
      </c>
      <c r="I4407" t="s">
        <v>2813</v>
      </c>
      <c r="J4407">
        <v>232</v>
      </c>
      <c r="K4407" s="12" t="s">
        <v>2860</v>
      </c>
      <c r="N4407" t="s">
        <v>78</v>
      </c>
    </row>
    <row r="4408" spans="1:14">
      <c r="A4408">
        <v>1</v>
      </c>
      <c r="B4408" t="s">
        <v>1320</v>
      </c>
      <c r="C4408" t="s">
        <v>2055</v>
      </c>
      <c r="D4408" t="s">
        <v>2722</v>
      </c>
      <c r="E4408" s="8"/>
      <c r="F4408" t="s">
        <v>78</v>
      </c>
      <c r="H4408" s="3">
        <v>45056</v>
      </c>
      <c r="I4408" t="s">
        <v>2813</v>
      </c>
      <c r="J4408">
        <v>232</v>
      </c>
      <c r="K4408" s="12" t="s">
        <v>2860</v>
      </c>
      <c r="N4408" t="s">
        <v>78</v>
      </c>
    </row>
    <row r="4409" spans="1:14">
      <c r="A4409">
        <v>1</v>
      </c>
      <c r="B4409" t="s">
        <v>239</v>
      </c>
      <c r="C4409" t="s">
        <v>1833</v>
      </c>
      <c r="D4409" t="s">
        <v>2048</v>
      </c>
      <c r="E4409" s="8"/>
      <c r="F4409" t="s">
        <v>78</v>
      </c>
      <c r="H4409" s="3">
        <v>45056</v>
      </c>
      <c r="I4409" t="s">
        <v>2813</v>
      </c>
      <c r="J4409">
        <v>232</v>
      </c>
      <c r="K4409" s="12" t="s">
        <v>2843</v>
      </c>
      <c r="N4409" t="s">
        <v>78</v>
      </c>
    </row>
    <row r="4410" spans="1:14">
      <c r="A4410">
        <v>1</v>
      </c>
      <c r="B4410" t="s">
        <v>206</v>
      </c>
      <c r="C4410" t="s">
        <v>1843</v>
      </c>
      <c r="D4410" t="s">
        <v>2723</v>
      </c>
      <c r="E4410" s="8"/>
      <c r="F4410" t="s">
        <v>78</v>
      </c>
      <c r="H4410" s="3">
        <v>45056</v>
      </c>
      <c r="I4410" t="s">
        <v>2813</v>
      </c>
      <c r="J4410">
        <v>232</v>
      </c>
      <c r="K4410" s="12" t="s">
        <v>2843</v>
      </c>
      <c r="N4410" t="s">
        <v>78</v>
      </c>
    </row>
    <row r="4411" spans="1:14">
      <c r="A4411">
        <v>1</v>
      </c>
      <c r="B4411" t="s">
        <v>206</v>
      </c>
      <c r="C4411" t="s">
        <v>2370</v>
      </c>
      <c r="D4411" t="s">
        <v>2042</v>
      </c>
      <c r="E4411" s="8"/>
      <c r="F4411" t="s">
        <v>78</v>
      </c>
      <c r="H4411" s="3">
        <v>45056</v>
      </c>
      <c r="I4411" t="s">
        <v>2813</v>
      </c>
      <c r="J4411">
        <v>232</v>
      </c>
      <c r="K4411" s="12" t="s">
        <v>2843</v>
      </c>
      <c r="N4411" t="s">
        <v>78</v>
      </c>
    </row>
    <row r="4412" spans="1:14">
      <c r="A4412">
        <v>1</v>
      </c>
      <c r="B4412" t="s">
        <v>124</v>
      </c>
      <c r="C4412" t="s">
        <v>1969</v>
      </c>
      <c r="D4412" t="s">
        <v>2142</v>
      </c>
      <c r="E4412" s="8"/>
      <c r="F4412" t="s">
        <v>78</v>
      </c>
      <c r="H4412" s="3">
        <v>45056</v>
      </c>
      <c r="I4412" t="s">
        <v>2813</v>
      </c>
      <c r="J4412">
        <v>232</v>
      </c>
      <c r="K4412" s="12" t="s">
        <v>2814</v>
      </c>
      <c r="N4412" t="s">
        <v>78</v>
      </c>
    </row>
    <row r="4413" spans="1:14">
      <c r="A4413">
        <v>1</v>
      </c>
      <c r="B4413" t="s">
        <v>1321</v>
      </c>
      <c r="C4413" t="s">
        <v>2371</v>
      </c>
      <c r="D4413" t="s">
        <v>1847</v>
      </c>
      <c r="E4413" s="8"/>
      <c r="F4413" t="s">
        <v>78</v>
      </c>
      <c r="H4413" s="3">
        <v>45056</v>
      </c>
      <c r="I4413" t="s">
        <v>2813</v>
      </c>
      <c r="J4413">
        <v>232</v>
      </c>
      <c r="K4413" s="12" t="s">
        <v>2839</v>
      </c>
      <c r="N4413" t="s">
        <v>78</v>
      </c>
    </row>
    <row r="4414" spans="1:14">
      <c r="A4414">
        <v>1</v>
      </c>
      <c r="B4414" t="s">
        <v>206</v>
      </c>
      <c r="C4414" t="s">
        <v>2372</v>
      </c>
      <c r="D4414" t="s">
        <v>1855</v>
      </c>
      <c r="E4414" s="8"/>
      <c r="F4414" t="s">
        <v>78</v>
      </c>
      <c r="H4414" s="3">
        <v>45056</v>
      </c>
      <c r="I4414" t="s">
        <v>2813</v>
      </c>
      <c r="J4414">
        <v>232</v>
      </c>
      <c r="K4414" s="12" t="s">
        <v>2838</v>
      </c>
      <c r="N4414" t="s">
        <v>78</v>
      </c>
    </row>
    <row r="4415" spans="1:14">
      <c r="A4415">
        <v>1</v>
      </c>
      <c r="B4415" t="s">
        <v>940</v>
      </c>
      <c r="C4415" t="s">
        <v>1855</v>
      </c>
      <c r="D4415" t="s">
        <v>1975</v>
      </c>
      <c r="E4415" s="8"/>
      <c r="F4415" t="s">
        <v>78</v>
      </c>
      <c r="H4415" s="3">
        <v>45056</v>
      </c>
      <c r="I4415" t="s">
        <v>2813</v>
      </c>
      <c r="J4415">
        <v>232</v>
      </c>
      <c r="K4415" s="12" t="s">
        <v>2814</v>
      </c>
      <c r="N4415" t="s">
        <v>78</v>
      </c>
    </row>
    <row r="4416" spans="1:14">
      <c r="A4416">
        <v>1</v>
      </c>
      <c r="B4416" t="s">
        <v>1322</v>
      </c>
      <c r="C4416" t="s">
        <v>1881</v>
      </c>
      <c r="D4416" t="s">
        <v>1864</v>
      </c>
      <c r="E4416" s="8"/>
      <c r="F4416" t="s">
        <v>78</v>
      </c>
      <c r="H4416" s="3">
        <v>45056</v>
      </c>
      <c r="I4416" t="s">
        <v>2813</v>
      </c>
      <c r="J4416">
        <v>232</v>
      </c>
      <c r="K4416" s="12" t="s">
        <v>2814</v>
      </c>
      <c r="N4416" t="s">
        <v>78</v>
      </c>
    </row>
    <row r="4417" spans="1:14">
      <c r="A4417">
        <v>1</v>
      </c>
      <c r="B4417" t="s">
        <v>234</v>
      </c>
      <c r="C4417" t="s">
        <v>2005</v>
      </c>
      <c r="D4417" t="s">
        <v>2130</v>
      </c>
      <c r="E4417" s="8"/>
      <c r="F4417" t="s">
        <v>78</v>
      </c>
      <c r="H4417" s="3">
        <v>45056</v>
      </c>
      <c r="I4417" t="s">
        <v>2813</v>
      </c>
      <c r="J4417">
        <v>232</v>
      </c>
      <c r="K4417" s="12" t="s">
        <v>2900</v>
      </c>
      <c r="N4417" t="s">
        <v>78</v>
      </c>
    </row>
    <row r="4418" spans="1:14">
      <c r="A4418">
        <v>1</v>
      </c>
      <c r="B4418" t="s">
        <v>324</v>
      </c>
      <c r="C4418" t="s">
        <v>1836</v>
      </c>
      <c r="D4418" t="s">
        <v>2281</v>
      </c>
      <c r="E4418" s="8"/>
      <c r="F4418" t="s">
        <v>78</v>
      </c>
      <c r="H4418" s="3">
        <v>45056</v>
      </c>
      <c r="I4418" t="s">
        <v>2813</v>
      </c>
      <c r="J4418">
        <v>232</v>
      </c>
      <c r="K4418" s="12" t="s">
        <v>2843</v>
      </c>
      <c r="N4418" t="s">
        <v>78</v>
      </c>
    </row>
    <row r="4419" spans="1:14">
      <c r="A4419">
        <v>1</v>
      </c>
      <c r="B4419" t="s">
        <v>992</v>
      </c>
      <c r="C4419" t="s">
        <v>1839</v>
      </c>
      <c r="D4419" t="s">
        <v>2065</v>
      </c>
      <c r="E4419" s="8"/>
      <c r="F4419" t="s">
        <v>78</v>
      </c>
      <c r="H4419" s="3">
        <v>45056</v>
      </c>
      <c r="I4419" t="s">
        <v>2813</v>
      </c>
      <c r="J4419">
        <v>232</v>
      </c>
      <c r="K4419" s="12" t="s">
        <v>2843</v>
      </c>
      <c r="N4419" t="s">
        <v>78</v>
      </c>
    </row>
    <row r="4420" spans="1:14">
      <c r="A4420">
        <v>1</v>
      </c>
      <c r="B4420" t="s">
        <v>259</v>
      </c>
      <c r="C4420" t="s">
        <v>2043</v>
      </c>
      <c r="D4420" t="s">
        <v>2033</v>
      </c>
      <c r="E4420" s="8"/>
      <c r="F4420" t="s">
        <v>78</v>
      </c>
      <c r="H4420" s="3">
        <v>45056</v>
      </c>
      <c r="I4420" t="s">
        <v>2813</v>
      </c>
      <c r="J4420">
        <v>232</v>
      </c>
      <c r="K4420" s="12" t="s">
        <v>2900</v>
      </c>
      <c r="N4420" t="s">
        <v>78</v>
      </c>
    </row>
    <row r="4421" spans="1:14">
      <c r="A4421">
        <v>1</v>
      </c>
      <c r="B4421" t="s">
        <v>322</v>
      </c>
      <c r="C4421" t="s">
        <v>1853</v>
      </c>
      <c r="D4421" t="s">
        <v>2034</v>
      </c>
      <c r="E4421" s="8"/>
      <c r="F4421" t="s">
        <v>78</v>
      </c>
      <c r="H4421" s="3">
        <v>45056</v>
      </c>
      <c r="I4421" t="s">
        <v>2813</v>
      </c>
      <c r="J4421">
        <v>232</v>
      </c>
      <c r="K4421" s="12" t="s">
        <v>2831</v>
      </c>
      <c r="N4421" t="s">
        <v>78</v>
      </c>
    </row>
    <row r="4422" spans="1:14">
      <c r="A4422">
        <v>1</v>
      </c>
      <c r="B4422" t="s">
        <v>302</v>
      </c>
      <c r="C4422" t="s">
        <v>1961</v>
      </c>
      <c r="D4422" t="s">
        <v>2070</v>
      </c>
      <c r="E4422" s="8"/>
      <c r="F4422" t="s">
        <v>78</v>
      </c>
      <c r="H4422" s="3">
        <v>45056</v>
      </c>
      <c r="I4422" t="s">
        <v>2813</v>
      </c>
      <c r="J4422">
        <v>232</v>
      </c>
      <c r="K4422" s="12" t="s">
        <v>2876</v>
      </c>
      <c r="N4422" t="s">
        <v>78</v>
      </c>
    </row>
    <row r="4423" spans="1:14">
      <c r="A4423">
        <v>1</v>
      </c>
      <c r="B4423" t="s">
        <v>498</v>
      </c>
      <c r="C4423" t="s">
        <v>1905</v>
      </c>
      <c r="D4423" t="s">
        <v>2724</v>
      </c>
      <c r="E4423" s="8"/>
      <c r="F4423" t="s">
        <v>78</v>
      </c>
      <c r="H4423" s="3">
        <v>45056</v>
      </c>
      <c r="I4423" t="s">
        <v>2813</v>
      </c>
      <c r="J4423">
        <v>232</v>
      </c>
      <c r="K4423" s="12" t="s">
        <v>2849</v>
      </c>
      <c r="N4423" t="s">
        <v>78</v>
      </c>
    </row>
    <row r="4424" spans="1:14">
      <c r="A4424">
        <v>1</v>
      </c>
      <c r="B4424" t="s">
        <v>206</v>
      </c>
      <c r="C4424" t="s">
        <v>2373</v>
      </c>
      <c r="D4424" t="s">
        <v>2287</v>
      </c>
      <c r="E4424" s="8"/>
      <c r="F4424" t="s">
        <v>78</v>
      </c>
      <c r="H4424" s="3">
        <v>45056</v>
      </c>
      <c r="I4424" t="s">
        <v>2813</v>
      </c>
      <c r="J4424">
        <v>232</v>
      </c>
      <c r="K4424" s="12" t="s">
        <v>3008</v>
      </c>
      <c r="N4424" t="s">
        <v>78</v>
      </c>
    </row>
    <row r="4425" spans="1:14">
      <c r="A4425">
        <v>1</v>
      </c>
      <c r="B4425" t="s">
        <v>282</v>
      </c>
      <c r="C4425" t="s">
        <v>1897</v>
      </c>
      <c r="D4425" t="s">
        <v>1907</v>
      </c>
      <c r="E4425" s="8"/>
      <c r="F4425" t="s">
        <v>78</v>
      </c>
      <c r="H4425" s="3">
        <v>45056</v>
      </c>
      <c r="I4425" t="s">
        <v>2813</v>
      </c>
      <c r="J4425">
        <v>232</v>
      </c>
      <c r="K4425" s="12" t="s">
        <v>2920</v>
      </c>
      <c r="N4425" t="s">
        <v>78</v>
      </c>
    </row>
    <row r="4426" spans="1:14">
      <c r="A4426">
        <v>1</v>
      </c>
      <c r="B4426" t="s">
        <v>1323</v>
      </c>
      <c r="C4426" t="s">
        <v>1829</v>
      </c>
      <c r="D4426" t="s">
        <v>2164</v>
      </c>
      <c r="E4426" s="8"/>
      <c r="F4426" t="s">
        <v>78</v>
      </c>
      <c r="H4426" s="3">
        <v>45056</v>
      </c>
      <c r="I4426" t="s">
        <v>2813</v>
      </c>
      <c r="J4426">
        <v>232</v>
      </c>
      <c r="K4426" s="12" t="s">
        <v>2824</v>
      </c>
      <c r="N4426" t="s">
        <v>78</v>
      </c>
    </row>
    <row r="4427" spans="1:14">
      <c r="A4427">
        <v>1</v>
      </c>
      <c r="B4427" t="s">
        <v>162</v>
      </c>
      <c r="C4427" t="s">
        <v>1855</v>
      </c>
      <c r="D4427" t="s">
        <v>2130</v>
      </c>
      <c r="E4427" s="8"/>
      <c r="F4427" t="s">
        <v>78</v>
      </c>
      <c r="H4427" s="3">
        <v>45056</v>
      </c>
      <c r="I4427" t="s">
        <v>2813</v>
      </c>
      <c r="J4427">
        <v>232</v>
      </c>
      <c r="K4427" s="12" t="s">
        <v>2901</v>
      </c>
      <c r="N4427" t="s">
        <v>78</v>
      </c>
    </row>
    <row r="4428" spans="1:14">
      <c r="A4428">
        <v>1</v>
      </c>
      <c r="B4428" t="s">
        <v>489</v>
      </c>
      <c r="C4428" t="s">
        <v>1884</v>
      </c>
      <c r="D4428" t="s">
        <v>1890</v>
      </c>
      <c r="E4428" s="8"/>
      <c r="F4428" t="s">
        <v>78</v>
      </c>
      <c r="H4428" s="3">
        <v>45056</v>
      </c>
      <c r="I4428" t="s">
        <v>2813</v>
      </c>
      <c r="J4428">
        <v>232</v>
      </c>
      <c r="K4428" s="12" t="s">
        <v>3009</v>
      </c>
      <c r="N4428" t="s">
        <v>78</v>
      </c>
    </row>
    <row r="4429" spans="1:14">
      <c r="A4429">
        <v>1</v>
      </c>
      <c r="B4429" t="s">
        <v>1324</v>
      </c>
      <c r="C4429" t="s">
        <v>1864</v>
      </c>
      <c r="D4429" t="s">
        <v>1907</v>
      </c>
      <c r="E4429" s="8"/>
      <c r="F4429" t="s">
        <v>78</v>
      </c>
      <c r="H4429" s="3">
        <v>45056</v>
      </c>
      <c r="I4429" t="s">
        <v>2813</v>
      </c>
      <c r="J4429">
        <v>232</v>
      </c>
      <c r="K4429" s="12" t="s">
        <v>2832</v>
      </c>
      <c r="N4429" t="s">
        <v>78</v>
      </c>
    </row>
    <row r="4430" spans="1:14">
      <c r="A4430">
        <v>1</v>
      </c>
      <c r="B4430" t="s">
        <v>129</v>
      </c>
      <c r="C4430" t="s">
        <v>1975</v>
      </c>
      <c r="D4430" t="s">
        <v>2725</v>
      </c>
      <c r="E4430" s="8"/>
      <c r="F4430" t="s">
        <v>78</v>
      </c>
      <c r="H4430" s="3">
        <v>45056</v>
      </c>
      <c r="I4430" t="s">
        <v>2813</v>
      </c>
      <c r="J4430">
        <v>232</v>
      </c>
      <c r="K4430" s="12" t="s">
        <v>2826</v>
      </c>
      <c r="N4430" t="s">
        <v>78</v>
      </c>
    </row>
    <row r="4431" spans="1:14">
      <c r="A4431">
        <v>1</v>
      </c>
      <c r="B4431" t="s">
        <v>439</v>
      </c>
      <c r="C4431" t="s">
        <v>2144</v>
      </c>
      <c r="D4431" t="s">
        <v>1905</v>
      </c>
      <c r="E4431" s="8"/>
      <c r="F4431" t="s">
        <v>78</v>
      </c>
      <c r="H4431" s="3">
        <v>45056</v>
      </c>
      <c r="I4431" t="s">
        <v>2813</v>
      </c>
      <c r="J4431">
        <v>232</v>
      </c>
      <c r="K4431" s="12" t="s">
        <v>2849</v>
      </c>
      <c r="N4431" t="s">
        <v>78</v>
      </c>
    </row>
    <row r="4432" spans="1:14">
      <c r="A4432">
        <v>1</v>
      </c>
      <c r="B4432" t="s">
        <v>1325</v>
      </c>
      <c r="C4432" t="s">
        <v>1886</v>
      </c>
      <c r="D4432" t="s">
        <v>1846</v>
      </c>
      <c r="E4432" s="8"/>
      <c r="F4432" t="s">
        <v>78</v>
      </c>
      <c r="H4432" s="3">
        <v>45056</v>
      </c>
      <c r="I4432" t="s">
        <v>2813</v>
      </c>
      <c r="J4432">
        <v>232</v>
      </c>
      <c r="K4432" s="12" t="s">
        <v>2838</v>
      </c>
      <c r="N4432" t="s">
        <v>78</v>
      </c>
    </row>
    <row r="4433" spans="1:14">
      <c r="A4433">
        <v>1</v>
      </c>
      <c r="B4433" t="s">
        <v>470</v>
      </c>
      <c r="C4433" t="s">
        <v>2048</v>
      </c>
      <c r="D4433" t="s">
        <v>2048</v>
      </c>
      <c r="E4433" s="8"/>
      <c r="F4433" t="s">
        <v>78</v>
      </c>
      <c r="H4433" s="3">
        <v>45056</v>
      </c>
      <c r="I4433" t="s">
        <v>2813</v>
      </c>
      <c r="J4433">
        <v>232</v>
      </c>
      <c r="K4433" s="12" t="s">
        <v>2929</v>
      </c>
      <c r="N4433" t="s">
        <v>78</v>
      </c>
    </row>
    <row r="4434" spans="1:14">
      <c r="A4434">
        <v>1</v>
      </c>
      <c r="B4434" t="s">
        <v>721</v>
      </c>
      <c r="C4434" t="s">
        <v>1855</v>
      </c>
      <c r="D4434" t="s">
        <v>1841</v>
      </c>
      <c r="E4434" s="8"/>
      <c r="F4434" t="s">
        <v>78</v>
      </c>
      <c r="H4434" s="3">
        <v>45056</v>
      </c>
      <c r="I4434" t="s">
        <v>2813</v>
      </c>
      <c r="J4434">
        <v>232</v>
      </c>
      <c r="K4434" s="12" t="s">
        <v>2843</v>
      </c>
      <c r="N4434" t="s">
        <v>78</v>
      </c>
    </row>
    <row r="4435" spans="1:14">
      <c r="A4435">
        <v>1</v>
      </c>
      <c r="B4435" t="s">
        <v>498</v>
      </c>
      <c r="C4435" t="s">
        <v>1829</v>
      </c>
      <c r="D4435" t="s">
        <v>1956</v>
      </c>
      <c r="E4435" s="8"/>
      <c r="F4435" t="s">
        <v>78</v>
      </c>
      <c r="H4435" s="3">
        <v>45056</v>
      </c>
      <c r="I4435" t="s">
        <v>2813</v>
      </c>
      <c r="J4435">
        <v>232</v>
      </c>
      <c r="K4435" s="12" t="s">
        <v>2843</v>
      </c>
      <c r="N4435" t="s">
        <v>78</v>
      </c>
    </row>
    <row r="4436" spans="1:14">
      <c r="A4436">
        <v>1</v>
      </c>
      <c r="B4436" t="s">
        <v>234</v>
      </c>
      <c r="C4436" t="s">
        <v>1905</v>
      </c>
      <c r="D4436" t="s">
        <v>2144</v>
      </c>
      <c r="E4436" s="8"/>
      <c r="F4436" t="s">
        <v>78</v>
      </c>
      <c r="H4436" s="3">
        <v>45056</v>
      </c>
      <c r="I4436" t="s">
        <v>2813</v>
      </c>
      <c r="J4436">
        <v>232</v>
      </c>
      <c r="K4436" s="12" t="s">
        <v>2849</v>
      </c>
      <c r="N4436" t="s">
        <v>78</v>
      </c>
    </row>
    <row r="4437" spans="1:14">
      <c r="A4437">
        <v>1</v>
      </c>
      <c r="B4437" t="s">
        <v>189</v>
      </c>
      <c r="C4437" t="s">
        <v>1839</v>
      </c>
      <c r="D4437" t="s">
        <v>1974</v>
      </c>
      <c r="E4437" s="8"/>
      <c r="F4437" t="s">
        <v>78</v>
      </c>
      <c r="H4437" s="3">
        <v>45056</v>
      </c>
      <c r="I4437" t="s">
        <v>2813</v>
      </c>
      <c r="J4437">
        <v>232</v>
      </c>
      <c r="K4437" s="12" t="s">
        <v>2857</v>
      </c>
      <c r="N4437" t="s">
        <v>78</v>
      </c>
    </row>
    <row r="4438" spans="1:14">
      <c r="A4438">
        <v>1</v>
      </c>
      <c r="B4438" t="s">
        <v>388</v>
      </c>
      <c r="C4438" t="s">
        <v>2024</v>
      </c>
      <c r="D4438" t="s">
        <v>1887</v>
      </c>
      <c r="E4438" s="8"/>
      <c r="F4438" t="s">
        <v>78</v>
      </c>
      <c r="H4438" s="3">
        <v>45056</v>
      </c>
      <c r="I4438" t="s">
        <v>2813</v>
      </c>
      <c r="J4438">
        <v>232</v>
      </c>
      <c r="K4438" s="12" t="s">
        <v>2851</v>
      </c>
      <c r="N4438" t="s">
        <v>78</v>
      </c>
    </row>
    <row r="4439" spans="1:14">
      <c r="A4439">
        <v>1</v>
      </c>
      <c r="B4439" t="s">
        <v>501</v>
      </c>
      <c r="C4439" t="s">
        <v>2012</v>
      </c>
      <c r="D4439" t="s">
        <v>1908</v>
      </c>
      <c r="E4439" s="8"/>
      <c r="F4439" t="s">
        <v>78</v>
      </c>
      <c r="H4439" s="3">
        <v>45056</v>
      </c>
      <c r="I4439" t="s">
        <v>2813</v>
      </c>
      <c r="J4439">
        <v>232</v>
      </c>
      <c r="K4439" s="12" t="s">
        <v>2826</v>
      </c>
      <c r="N4439" t="s">
        <v>78</v>
      </c>
    </row>
    <row r="4440" spans="1:14">
      <c r="A4440">
        <v>1</v>
      </c>
      <c r="B4440" t="s">
        <v>1326</v>
      </c>
      <c r="C4440" t="s">
        <v>2018</v>
      </c>
      <c r="D4440" t="s">
        <v>1853</v>
      </c>
      <c r="E4440" s="8"/>
      <c r="F4440" t="s">
        <v>78</v>
      </c>
      <c r="H4440" s="3">
        <v>45056</v>
      </c>
      <c r="I4440" t="s">
        <v>2813</v>
      </c>
      <c r="J4440">
        <v>232</v>
      </c>
      <c r="K4440" s="12" t="s">
        <v>2920</v>
      </c>
      <c r="N4440" t="s">
        <v>78</v>
      </c>
    </row>
    <row r="4441" spans="1:14">
      <c r="A4441">
        <v>1</v>
      </c>
      <c r="B4441" t="s">
        <v>299</v>
      </c>
      <c r="C4441" t="s">
        <v>1888</v>
      </c>
      <c r="D4441" t="s">
        <v>1888</v>
      </c>
      <c r="E4441" s="8"/>
      <c r="F4441" t="s">
        <v>78</v>
      </c>
      <c r="H4441" s="3">
        <v>45056</v>
      </c>
      <c r="I4441" t="s">
        <v>2813</v>
      </c>
      <c r="J4441">
        <v>232</v>
      </c>
      <c r="K4441" s="12" t="s">
        <v>2842</v>
      </c>
      <c r="N4441" t="s">
        <v>78</v>
      </c>
    </row>
    <row r="4442" spans="1:14">
      <c r="A4442">
        <v>1</v>
      </c>
      <c r="B4442" t="s">
        <v>1327</v>
      </c>
      <c r="C4442" t="s">
        <v>2195</v>
      </c>
      <c r="D4442" t="s">
        <v>1883</v>
      </c>
      <c r="E4442" s="8"/>
      <c r="F4442" t="s">
        <v>78</v>
      </c>
      <c r="H4442" s="3">
        <v>45056</v>
      </c>
      <c r="I4442" t="s">
        <v>2813</v>
      </c>
      <c r="J4442">
        <v>232</v>
      </c>
      <c r="K4442" s="12" t="s">
        <v>2841</v>
      </c>
      <c r="N4442" t="s">
        <v>78</v>
      </c>
    </row>
    <row r="4443" spans="1:14">
      <c r="A4443">
        <v>1</v>
      </c>
      <c r="B4443" t="s">
        <v>949</v>
      </c>
      <c r="C4443" t="s">
        <v>1949</v>
      </c>
      <c r="D4443" t="s">
        <v>1870</v>
      </c>
      <c r="E4443" s="8"/>
      <c r="F4443" t="s">
        <v>78</v>
      </c>
      <c r="H4443" s="3">
        <v>45056</v>
      </c>
      <c r="I4443" t="s">
        <v>2813</v>
      </c>
      <c r="J4443">
        <v>232</v>
      </c>
      <c r="K4443" s="12" t="s">
        <v>2855</v>
      </c>
      <c r="N4443" t="s">
        <v>78</v>
      </c>
    </row>
    <row r="4444" spans="1:14">
      <c r="A4444">
        <v>1</v>
      </c>
      <c r="B4444" t="s">
        <v>537</v>
      </c>
      <c r="C4444" t="s">
        <v>1875</v>
      </c>
      <c r="D4444" t="s">
        <v>1890</v>
      </c>
      <c r="E4444" s="8"/>
      <c r="F4444" t="s">
        <v>78</v>
      </c>
      <c r="H4444" s="3">
        <v>45056</v>
      </c>
      <c r="I4444" t="s">
        <v>2813</v>
      </c>
      <c r="J4444">
        <v>232</v>
      </c>
      <c r="K4444" s="12" t="s">
        <v>2814</v>
      </c>
      <c r="N4444" t="s">
        <v>78</v>
      </c>
    </row>
    <row r="4445" spans="1:14">
      <c r="A4445">
        <v>1</v>
      </c>
      <c r="B4445" t="s">
        <v>863</v>
      </c>
      <c r="C4445" t="s">
        <v>1870</v>
      </c>
      <c r="D4445" t="s">
        <v>1855</v>
      </c>
      <c r="E4445" s="8"/>
      <c r="F4445" t="s">
        <v>78</v>
      </c>
      <c r="H4445" s="3">
        <v>45056</v>
      </c>
      <c r="I4445" t="s">
        <v>2813</v>
      </c>
      <c r="J4445">
        <v>232</v>
      </c>
      <c r="K4445" s="12" t="s">
        <v>2826</v>
      </c>
      <c r="N4445" t="s">
        <v>78</v>
      </c>
    </row>
    <row r="4446" spans="1:14">
      <c r="A4446">
        <v>1</v>
      </c>
      <c r="B4446" t="s">
        <v>399</v>
      </c>
      <c r="C4446" t="s">
        <v>1921</v>
      </c>
      <c r="D4446" t="s">
        <v>1975</v>
      </c>
      <c r="E4446" s="8"/>
      <c r="F4446" t="s">
        <v>78</v>
      </c>
      <c r="H4446" s="3">
        <v>45056</v>
      </c>
      <c r="I4446" t="s">
        <v>2813</v>
      </c>
      <c r="J4446">
        <v>232</v>
      </c>
      <c r="K4446" s="12" t="s">
        <v>2857</v>
      </c>
      <c r="N4446" t="s">
        <v>78</v>
      </c>
    </row>
    <row r="4447" spans="1:14">
      <c r="A4447">
        <v>1</v>
      </c>
      <c r="B4447" t="s">
        <v>1328</v>
      </c>
      <c r="C4447" t="s">
        <v>1848</v>
      </c>
      <c r="D4447" t="s">
        <v>1832</v>
      </c>
      <c r="E4447" s="8"/>
      <c r="F4447" t="s">
        <v>78</v>
      </c>
      <c r="H4447" s="3">
        <v>45056</v>
      </c>
      <c r="I4447" t="s">
        <v>2813</v>
      </c>
      <c r="J4447">
        <v>232</v>
      </c>
      <c r="K4447" s="12" t="s">
        <v>2930</v>
      </c>
      <c r="N4447" t="s">
        <v>78</v>
      </c>
    </row>
    <row r="4448" spans="1:14">
      <c r="A4448">
        <v>1</v>
      </c>
      <c r="B4448" t="s">
        <v>300</v>
      </c>
      <c r="C4448" t="s">
        <v>1859</v>
      </c>
      <c r="D4448" t="s">
        <v>2123</v>
      </c>
      <c r="E4448" s="8"/>
      <c r="F4448" t="s">
        <v>78</v>
      </c>
      <c r="H4448" s="3">
        <v>45056</v>
      </c>
      <c r="I4448" t="s">
        <v>2813</v>
      </c>
      <c r="J4448">
        <v>232</v>
      </c>
      <c r="K4448" s="12" t="s">
        <v>2851</v>
      </c>
      <c r="N4448" t="s">
        <v>78</v>
      </c>
    </row>
    <row r="4449" spans="1:14">
      <c r="A4449">
        <v>1</v>
      </c>
      <c r="B4449" t="s">
        <v>252</v>
      </c>
      <c r="C4449" t="s">
        <v>1848</v>
      </c>
      <c r="D4449" t="s">
        <v>2012</v>
      </c>
      <c r="E4449" s="8"/>
      <c r="F4449" t="s">
        <v>78</v>
      </c>
      <c r="H4449" s="3">
        <v>45056</v>
      </c>
      <c r="I4449" t="s">
        <v>2813</v>
      </c>
      <c r="J4449">
        <v>232</v>
      </c>
      <c r="K4449" s="12" t="s">
        <v>2826</v>
      </c>
      <c r="N4449" t="s">
        <v>78</v>
      </c>
    </row>
    <row r="4450" spans="1:14">
      <c r="A4450">
        <v>1</v>
      </c>
      <c r="B4450" t="s">
        <v>216</v>
      </c>
      <c r="C4450" t="s">
        <v>1871</v>
      </c>
      <c r="D4450" t="s">
        <v>1871</v>
      </c>
      <c r="E4450" s="8"/>
      <c r="F4450" t="s">
        <v>78</v>
      </c>
      <c r="H4450" s="3">
        <v>45056</v>
      </c>
      <c r="I4450" t="s">
        <v>2813</v>
      </c>
      <c r="J4450">
        <v>232</v>
      </c>
      <c r="K4450" s="12" t="s">
        <v>2930</v>
      </c>
      <c r="N4450" t="s">
        <v>78</v>
      </c>
    </row>
    <row r="4451" spans="1:14">
      <c r="A4451">
        <v>1</v>
      </c>
      <c r="B4451" t="s">
        <v>168</v>
      </c>
      <c r="C4451" t="s">
        <v>2033</v>
      </c>
      <c r="D4451" t="s">
        <v>1909</v>
      </c>
      <c r="E4451" s="8"/>
      <c r="F4451" t="s">
        <v>78</v>
      </c>
      <c r="H4451" s="3">
        <v>45056</v>
      </c>
      <c r="I4451" t="s">
        <v>2813</v>
      </c>
      <c r="J4451">
        <v>232</v>
      </c>
      <c r="K4451" s="12" t="s">
        <v>2851</v>
      </c>
      <c r="N4451" t="s">
        <v>78</v>
      </c>
    </row>
    <row r="4452" spans="1:14">
      <c r="A4452">
        <v>1</v>
      </c>
      <c r="B4452" t="s">
        <v>252</v>
      </c>
      <c r="C4452" t="s">
        <v>1875</v>
      </c>
      <c r="D4452" t="s">
        <v>1956</v>
      </c>
      <c r="E4452" s="8"/>
      <c r="F4452" t="s">
        <v>78</v>
      </c>
      <c r="H4452" s="3">
        <v>45056</v>
      </c>
      <c r="I4452" t="s">
        <v>2813</v>
      </c>
      <c r="J4452">
        <v>232</v>
      </c>
      <c r="K4452" s="12" t="s">
        <v>2843</v>
      </c>
      <c r="N4452" t="s">
        <v>78</v>
      </c>
    </row>
    <row r="4453" spans="1:14">
      <c r="A4453">
        <v>1</v>
      </c>
      <c r="B4453" t="s">
        <v>1329</v>
      </c>
      <c r="C4453" t="s">
        <v>1956</v>
      </c>
      <c r="D4453" t="s">
        <v>2021</v>
      </c>
      <c r="E4453" s="8"/>
      <c r="F4453" t="s">
        <v>78</v>
      </c>
      <c r="H4453" s="3">
        <v>45056</v>
      </c>
      <c r="I4453" t="s">
        <v>2813</v>
      </c>
      <c r="J4453">
        <v>232</v>
      </c>
      <c r="K4453" s="12" t="s">
        <v>2843</v>
      </c>
      <c r="N4453" t="s">
        <v>78</v>
      </c>
    </row>
    <row r="4454" spans="1:14">
      <c r="A4454">
        <v>1</v>
      </c>
      <c r="B4454" t="s">
        <v>276</v>
      </c>
      <c r="C4454" t="s">
        <v>1861</v>
      </c>
      <c r="D4454" t="s">
        <v>1830</v>
      </c>
      <c r="E4454" s="8"/>
      <c r="F4454" t="s">
        <v>78</v>
      </c>
      <c r="H4454" s="3">
        <v>45056</v>
      </c>
      <c r="I4454" t="s">
        <v>2813</v>
      </c>
      <c r="J4454">
        <v>232</v>
      </c>
      <c r="K4454" s="12" t="s">
        <v>2822</v>
      </c>
      <c r="N4454" t="s">
        <v>78</v>
      </c>
    </row>
    <row r="4455" spans="1:14">
      <c r="A4455">
        <v>1</v>
      </c>
      <c r="B4455" t="s">
        <v>103</v>
      </c>
      <c r="C4455" t="s">
        <v>1931</v>
      </c>
      <c r="D4455" t="s">
        <v>1855</v>
      </c>
      <c r="E4455" s="8"/>
      <c r="F4455" t="s">
        <v>78</v>
      </c>
      <c r="H4455" s="3">
        <v>45056</v>
      </c>
      <c r="I4455" t="s">
        <v>2813</v>
      </c>
      <c r="J4455">
        <v>232</v>
      </c>
      <c r="K4455" s="12" t="s">
        <v>2901</v>
      </c>
      <c r="N4455" t="s">
        <v>78</v>
      </c>
    </row>
    <row r="4456" spans="1:14">
      <c r="A4456">
        <v>1</v>
      </c>
      <c r="B4456" t="s">
        <v>118</v>
      </c>
      <c r="C4456" t="s">
        <v>1863</v>
      </c>
      <c r="D4456" t="s">
        <v>1890</v>
      </c>
      <c r="E4456" s="8"/>
      <c r="F4456" t="s">
        <v>78</v>
      </c>
      <c r="H4456" s="3">
        <v>45056</v>
      </c>
      <c r="I4456" t="s">
        <v>2813</v>
      </c>
      <c r="J4456">
        <v>232</v>
      </c>
      <c r="K4456" s="12" t="s">
        <v>2843</v>
      </c>
      <c r="N4456" t="s">
        <v>78</v>
      </c>
    </row>
    <row r="4457" spans="1:14">
      <c r="A4457">
        <v>1</v>
      </c>
      <c r="B4457" t="s">
        <v>1330</v>
      </c>
      <c r="C4457" t="s">
        <v>1909</v>
      </c>
      <c r="D4457" t="s">
        <v>1939</v>
      </c>
      <c r="E4457" s="8"/>
      <c r="F4457" t="s">
        <v>78</v>
      </c>
      <c r="H4457" s="3">
        <v>45056</v>
      </c>
      <c r="I4457" t="s">
        <v>2813</v>
      </c>
      <c r="J4457">
        <v>232</v>
      </c>
      <c r="K4457" s="12" t="s">
        <v>2842</v>
      </c>
      <c r="N4457" t="s">
        <v>78</v>
      </c>
    </row>
    <row r="4458" spans="1:14">
      <c r="A4458">
        <v>1</v>
      </c>
      <c r="B4458" t="s">
        <v>189</v>
      </c>
      <c r="C4458" t="s">
        <v>1979</v>
      </c>
      <c r="D4458" t="s">
        <v>2011</v>
      </c>
      <c r="E4458" s="8"/>
      <c r="F4458" t="s">
        <v>78</v>
      </c>
      <c r="H4458" s="3">
        <v>45056</v>
      </c>
      <c r="I4458" t="s">
        <v>2813</v>
      </c>
      <c r="J4458">
        <v>232</v>
      </c>
      <c r="K4458" s="12" t="s">
        <v>2842</v>
      </c>
      <c r="N4458" t="s">
        <v>78</v>
      </c>
    </row>
    <row r="4459" spans="1:14">
      <c r="A4459">
        <v>1</v>
      </c>
      <c r="B4459" t="s">
        <v>347</v>
      </c>
      <c r="C4459" t="s">
        <v>1832</v>
      </c>
      <c r="D4459" t="s">
        <v>1924</v>
      </c>
      <c r="E4459" s="8"/>
      <c r="F4459" t="s">
        <v>78</v>
      </c>
      <c r="H4459" s="3">
        <v>45056</v>
      </c>
      <c r="I4459" t="s">
        <v>2813</v>
      </c>
      <c r="J4459">
        <v>232</v>
      </c>
      <c r="K4459" s="12" t="s">
        <v>2843</v>
      </c>
      <c r="N4459" t="s">
        <v>78</v>
      </c>
    </row>
    <row r="4460" spans="1:14">
      <c r="A4460">
        <v>1</v>
      </c>
      <c r="B4460" t="s">
        <v>765</v>
      </c>
      <c r="C4460" t="s">
        <v>1853</v>
      </c>
      <c r="D4460" t="s">
        <v>1853</v>
      </c>
      <c r="E4460" s="8"/>
      <c r="F4460" t="s">
        <v>78</v>
      </c>
      <c r="H4460" s="3">
        <v>45056</v>
      </c>
      <c r="I4460" t="s">
        <v>2813</v>
      </c>
      <c r="J4460">
        <v>232</v>
      </c>
      <c r="K4460" s="12" t="s">
        <v>2825</v>
      </c>
      <c r="N4460" t="s">
        <v>78</v>
      </c>
    </row>
    <row r="4461" spans="1:14">
      <c r="A4461">
        <v>1</v>
      </c>
      <c r="B4461" t="s">
        <v>335</v>
      </c>
      <c r="C4461" t="s">
        <v>2011</v>
      </c>
      <c r="D4461" t="s">
        <v>1832</v>
      </c>
      <c r="E4461" s="8"/>
      <c r="F4461" t="s">
        <v>78</v>
      </c>
      <c r="H4461" s="3">
        <v>45056</v>
      </c>
      <c r="I4461" t="s">
        <v>2813</v>
      </c>
      <c r="J4461">
        <v>232</v>
      </c>
      <c r="K4461" s="12" t="s">
        <v>2843</v>
      </c>
      <c r="N4461" t="s">
        <v>78</v>
      </c>
    </row>
    <row r="4462" spans="1:14">
      <c r="A4462">
        <v>1</v>
      </c>
      <c r="B4462" t="s">
        <v>498</v>
      </c>
      <c r="C4462" t="s">
        <v>2011</v>
      </c>
      <c r="D4462" t="s">
        <v>1832</v>
      </c>
      <c r="E4462" s="8"/>
      <c r="F4462" t="s">
        <v>78</v>
      </c>
      <c r="H4462" s="3">
        <v>45056</v>
      </c>
      <c r="I4462" t="s">
        <v>2813</v>
      </c>
      <c r="J4462">
        <v>232</v>
      </c>
      <c r="K4462" s="12" t="s">
        <v>2843</v>
      </c>
      <c r="N4462" t="s">
        <v>78</v>
      </c>
    </row>
    <row r="4463" spans="1:14">
      <c r="A4463">
        <v>1</v>
      </c>
      <c r="B4463" t="s">
        <v>210</v>
      </c>
      <c r="C4463" t="s">
        <v>1887</v>
      </c>
      <c r="D4463" t="s">
        <v>1897</v>
      </c>
      <c r="E4463" s="8"/>
      <c r="F4463" t="s">
        <v>78</v>
      </c>
      <c r="H4463" s="3">
        <v>45056</v>
      </c>
      <c r="I4463" t="s">
        <v>2813</v>
      </c>
      <c r="J4463">
        <v>232</v>
      </c>
      <c r="K4463" s="12" t="s">
        <v>3010</v>
      </c>
      <c r="N4463" t="s">
        <v>78</v>
      </c>
    </row>
    <row r="4464" spans="1:14">
      <c r="A4464">
        <v>1</v>
      </c>
      <c r="B4464" t="s">
        <v>519</v>
      </c>
      <c r="C4464" t="s">
        <v>2070</v>
      </c>
      <c r="D4464" t="s">
        <v>1855</v>
      </c>
      <c r="E4464" s="8"/>
      <c r="F4464" t="s">
        <v>78</v>
      </c>
      <c r="H4464" s="3">
        <v>45056</v>
      </c>
      <c r="I4464" t="s">
        <v>2813</v>
      </c>
      <c r="J4464">
        <v>232</v>
      </c>
      <c r="K4464" s="12" t="s">
        <v>2825</v>
      </c>
      <c r="N4464" t="s">
        <v>78</v>
      </c>
    </row>
    <row r="4465" spans="1:14">
      <c r="A4465">
        <v>1</v>
      </c>
      <c r="B4465" t="s">
        <v>326</v>
      </c>
      <c r="C4465" t="s">
        <v>1975</v>
      </c>
      <c r="D4465" t="s">
        <v>1839</v>
      </c>
      <c r="E4465" s="8"/>
      <c r="F4465" t="s">
        <v>78</v>
      </c>
      <c r="H4465" s="3">
        <v>45056</v>
      </c>
      <c r="I4465" t="s">
        <v>2813</v>
      </c>
      <c r="J4465">
        <v>232</v>
      </c>
      <c r="K4465" s="12" t="s">
        <v>2857</v>
      </c>
      <c r="N4465" t="s">
        <v>78</v>
      </c>
    </row>
    <row r="4466" spans="1:14">
      <c r="A4466">
        <v>1</v>
      </c>
      <c r="B4466" t="s">
        <v>1331</v>
      </c>
      <c r="C4466" t="s">
        <v>1881</v>
      </c>
      <c r="D4466" t="s">
        <v>1881</v>
      </c>
      <c r="E4466" s="8"/>
      <c r="F4466" t="s">
        <v>78</v>
      </c>
      <c r="H4466" s="3">
        <v>45056</v>
      </c>
      <c r="I4466" t="s">
        <v>2813</v>
      </c>
      <c r="J4466">
        <v>232</v>
      </c>
      <c r="K4466" s="12" t="s">
        <v>2825</v>
      </c>
      <c r="N4466" t="s">
        <v>78</v>
      </c>
    </row>
    <row r="4467" spans="1:14">
      <c r="A4467">
        <v>1</v>
      </c>
      <c r="B4467" t="s">
        <v>337</v>
      </c>
      <c r="C4467" t="s">
        <v>1855</v>
      </c>
      <c r="D4467" t="s">
        <v>2061</v>
      </c>
      <c r="E4467" s="8"/>
      <c r="F4467" t="s">
        <v>78</v>
      </c>
      <c r="H4467" s="3">
        <v>45056</v>
      </c>
      <c r="I4467" t="s">
        <v>2813</v>
      </c>
      <c r="J4467">
        <v>232</v>
      </c>
      <c r="K4467" s="12" t="s">
        <v>2844</v>
      </c>
      <c r="N4467" t="s">
        <v>78</v>
      </c>
    </row>
    <row r="4468" spans="1:14">
      <c r="A4468">
        <v>1</v>
      </c>
      <c r="B4468" t="s">
        <v>184</v>
      </c>
      <c r="C4468" t="s">
        <v>1924</v>
      </c>
      <c r="D4468" t="s">
        <v>1956</v>
      </c>
      <c r="E4468" s="8"/>
      <c r="F4468" t="s">
        <v>78</v>
      </c>
      <c r="H4468" s="3">
        <v>45056</v>
      </c>
      <c r="I4468" t="s">
        <v>2813</v>
      </c>
      <c r="J4468">
        <v>232</v>
      </c>
      <c r="K4468" s="12" t="s">
        <v>2843</v>
      </c>
      <c r="N4468" t="s">
        <v>78</v>
      </c>
    </row>
    <row r="4469" spans="1:14">
      <c r="A4469">
        <v>1</v>
      </c>
      <c r="B4469" t="s">
        <v>243</v>
      </c>
      <c r="C4469" t="s">
        <v>2064</v>
      </c>
      <c r="D4469" t="s">
        <v>2033</v>
      </c>
      <c r="E4469" s="8"/>
      <c r="F4469" t="s">
        <v>78</v>
      </c>
      <c r="H4469" s="3">
        <v>45056</v>
      </c>
      <c r="I4469" t="s">
        <v>2813</v>
      </c>
      <c r="J4469">
        <v>232</v>
      </c>
      <c r="K4469" s="12" t="s">
        <v>2920</v>
      </c>
      <c r="N4469" t="s">
        <v>78</v>
      </c>
    </row>
    <row r="4470" spans="1:14">
      <c r="A4470">
        <v>1</v>
      </c>
      <c r="B4470" t="s">
        <v>1332</v>
      </c>
      <c r="C4470" t="s">
        <v>1909</v>
      </c>
      <c r="D4470" t="s">
        <v>2064</v>
      </c>
      <c r="E4470" s="8"/>
      <c r="F4470" t="s">
        <v>78</v>
      </c>
      <c r="H4470" s="3">
        <v>45056</v>
      </c>
      <c r="I4470" t="s">
        <v>2813</v>
      </c>
      <c r="J4470">
        <v>232</v>
      </c>
      <c r="K4470" s="12" t="s">
        <v>2920</v>
      </c>
      <c r="N4470" t="s">
        <v>78</v>
      </c>
    </row>
    <row r="4471" spans="1:14">
      <c r="A4471">
        <v>1</v>
      </c>
      <c r="B4471" t="s">
        <v>125</v>
      </c>
      <c r="C4471" t="s">
        <v>1875</v>
      </c>
      <c r="D4471" t="s">
        <v>1848</v>
      </c>
      <c r="E4471" s="8"/>
      <c r="F4471" t="s">
        <v>78</v>
      </c>
      <c r="H4471" s="3">
        <v>45056</v>
      </c>
      <c r="I4471" t="s">
        <v>2813</v>
      </c>
      <c r="J4471">
        <v>232</v>
      </c>
      <c r="K4471" s="12" t="s">
        <v>2841</v>
      </c>
      <c r="N4471" t="s">
        <v>78</v>
      </c>
    </row>
    <row r="4472" spans="1:14">
      <c r="A4472">
        <v>1</v>
      </c>
      <c r="B4472" t="s">
        <v>340</v>
      </c>
      <c r="C4472" t="s">
        <v>2012</v>
      </c>
      <c r="D4472" t="s">
        <v>1848</v>
      </c>
      <c r="E4472" s="8"/>
      <c r="F4472" t="s">
        <v>78</v>
      </c>
      <c r="H4472" s="3">
        <v>45056</v>
      </c>
      <c r="I4472" t="s">
        <v>2813</v>
      </c>
      <c r="J4472">
        <v>232</v>
      </c>
      <c r="K4472" s="12" t="s">
        <v>2855</v>
      </c>
      <c r="N4472" t="s">
        <v>78</v>
      </c>
    </row>
    <row r="4473" spans="1:14">
      <c r="A4473">
        <v>1</v>
      </c>
      <c r="B4473" t="s">
        <v>443</v>
      </c>
      <c r="C4473" t="s">
        <v>1973</v>
      </c>
      <c r="D4473" t="s">
        <v>2100</v>
      </c>
      <c r="E4473" s="8"/>
      <c r="F4473" t="s">
        <v>78</v>
      </c>
      <c r="H4473" s="3">
        <v>45056</v>
      </c>
      <c r="I4473" t="s">
        <v>2813</v>
      </c>
      <c r="J4473">
        <v>232</v>
      </c>
      <c r="K4473" s="12" t="s">
        <v>2843</v>
      </c>
      <c r="N4473" t="s">
        <v>78</v>
      </c>
    </row>
    <row r="4474" spans="1:14">
      <c r="A4474">
        <v>1</v>
      </c>
      <c r="B4474" t="s">
        <v>302</v>
      </c>
      <c r="C4474" t="s">
        <v>1839</v>
      </c>
      <c r="D4474" t="s">
        <v>1903</v>
      </c>
      <c r="E4474" s="8"/>
      <c r="F4474" t="s">
        <v>78</v>
      </c>
      <c r="H4474" s="3">
        <v>45056</v>
      </c>
      <c r="I4474" t="s">
        <v>2813</v>
      </c>
      <c r="J4474">
        <v>232</v>
      </c>
      <c r="K4474" s="12" t="s">
        <v>2846</v>
      </c>
      <c r="N4474" t="s">
        <v>78</v>
      </c>
    </row>
    <row r="4475" spans="1:14">
      <c r="A4475">
        <v>1</v>
      </c>
      <c r="B4475" t="s">
        <v>161</v>
      </c>
      <c r="C4475" t="s">
        <v>2110</v>
      </c>
      <c r="D4475" t="s">
        <v>2097</v>
      </c>
      <c r="E4475" s="8"/>
      <c r="F4475" t="s">
        <v>78</v>
      </c>
      <c r="H4475" s="3">
        <v>45056</v>
      </c>
      <c r="I4475" t="s">
        <v>2813</v>
      </c>
      <c r="J4475">
        <v>232</v>
      </c>
      <c r="K4475" s="12" t="s">
        <v>2846</v>
      </c>
      <c r="N4475" t="s">
        <v>78</v>
      </c>
    </row>
    <row r="4476" spans="1:14">
      <c r="A4476">
        <v>1</v>
      </c>
      <c r="B4476" t="s">
        <v>1333</v>
      </c>
      <c r="C4476" t="s">
        <v>1881</v>
      </c>
      <c r="D4476" t="s">
        <v>1897</v>
      </c>
      <c r="E4476" s="8"/>
      <c r="F4476" t="s">
        <v>78</v>
      </c>
      <c r="H4476" s="3">
        <v>45056</v>
      </c>
      <c r="I4476" t="s">
        <v>2813</v>
      </c>
      <c r="J4476">
        <v>232</v>
      </c>
      <c r="K4476" s="12" t="s">
        <v>2878</v>
      </c>
      <c r="N4476" t="s">
        <v>78</v>
      </c>
    </row>
    <row r="4477" spans="1:14">
      <c r="A4477">
        <v>1</v>
      </c>
      <c r="B4477" t="s">
        <v>105</v>
      </c>
      <c r="C4477" t="s">
        <v>1926</v>
      </c>
      <c r="D4477" t="s">
        <v>1853</v>
      </c>
      <c r="E4477" s="8"/>
      <c r="F4477" t="s">
        <v>78</v>
      </c>
      <c r="H4477" s="3">
        <v>45056</v>
      </c>
      <c r="I4477" t="s">
        <v>2813</v>
      </c>
      <c r="J4477">
        <v>232</v>
      </c>
      <c r="K4477" s="12" t="s">
        <v>2841</v>
      </c>
      <c r="N4477" t="s">
        <v>78</v>
      </c>
    </row>
    <row r="4478" spans="1:14">
      <c r="A4478">
        <v>1</v>
      </c>
      <c r="B4478" t="s">
        <v>96</v>
      </c>
      <c r="C4478" t="s">
        <v>2048</v>
      </c>
      <c r="D4478" t="s">
        <v>1866</v>
      </c>
      <c r="E4478" s="8"/>
      <c r="F4478" t="s">
        <v>78</v>
      </c>
      <c r="H4478" s="3">
        <v>45056</v>
      </c>
      <c r="I4478" t="s">
        <v>2813</v>
      </c>
      <c r="J4478">
        <v>232</v>
      </c>
      <c r="K4478" s="12" t="s">
        <v>2929</v>
      </c>
      <c r="N4478" t="s">
        <v>78</v>
      </c>
    </row>
    <row r="4479" spans="1:14">
      <c r="A4479">
        <v>1</v>
      </c>
      <c r="B4479" t="s">
        <v>1334</v>
      </c>
      <c r="C4479" t="s">
        <v>1839</v>
      </c>
      <c r="D4479" t="s">
        <v>1853</v>
      </c>
      <c r="E4479" s="8"/>
      <c r="F4479" t="s">
        <v>78</v>
      </c>
      <c r="H4479" s="3">
        <v>45056</v>
      </c>
      <c r="I4479" t="s">
        <v>2813</v>
      </c>
      <c r="J4479">
        <v>232</v>
      </c>
      <c r="K4479" s="12" t="s">
        <v>2830</v>
      </c>
      <c r="N4479" t="s">
        <v>78</v>
      </c>
    </row>
    <row r="4480" spans="1:14">
      <c r="A4480">
        <v>1</v>
      </c>
      <c r="B4480" t="s">
        <v>185</v>
      </c>
      <c r="C4480" t="s">
        <v>1855</v>
      </c>
      <c r="D4480" t="s">
        <v>1840</v>
      </c>
      <c r="E4480" s="8"/>
      <c r="F4480" t="s">
        <v>78</v>
      </c>
      <c r="H4480" s="3">
        <v>45056</v>
      </c>
      <c r="I4480" t="s">
        <v>2813</v>
      </c>
      <c r="J4480">
        <v>232</v>
      </c>
      <c r="K4480" s="12" t="s">
        <v>2843</v>
      </c>
      <c r="N4480" t="s">
        <v>78</v>
      </c>
    </row>
    <row r="4481" spans="1:14">
      <c r="A4481">
        <v>1</v>
      </c>
      <c r="B4481" t="s">
        <v>223</v>
      </c>
      <c r="C4481" t="s">
        <v>1890</v>
      </c>
      <c r="D4481" t="s">
        <v>1921</v>
      </c>
      <c r="E4481" s="8"/>
      <c r="F4481" t="s">
        <v>78</v>
      </c>
      <c r="H4481" s="3">
        <v>45056</v>
      </c>
      <c r="I4481" t="s">
        <v>2813</v>
      </c>
      <c r="J4481">
        <v>232</v>
      </c>
      <c r="K4481" s="12" t="s">
        <v>2843</v>
      </c>
      <c r="N4481" t="s">
        <v>78</v>
      </c>
    </row>
    <row r="4482" spans="1:14">
      <c r="A4482">
        <v>1</v>
      </c>
      <c r="B4482" t="s">
        <v>500</v>
      </c>
      <c r="C4482" t="s">
        <v>1844</v>
      </c>
      <c r="D4482" t="s">
        <v>1849</v>
      </c>
      <c r="E4482" s="8"/>
      <c r="F4482" t="s">
        <v>78</v>
      </c>
      <c r="H4482" s="3">
        <v>45056</v>
      </c>
      <c r="I4482" t="s">
        <v>2813</v>
      </c>
      <c r="J4482">
        <v>232</v>
      </c>
      <c r="K4482" s="12" t="s">
        <v>2821</v>
      </c>
      <c r="N4482" t="s">
        <v>78</v>
      </c>
    </row>
    <row r="4483" spans="1:14">
      <c r="A4483">
        <v>1</v>
      </c>
      <c r="B4483" t="s">
        <v>545</v>
      </c>
      <c r="C4483" t="s">
        <v>1839</v>
      </c>
      <c r="D4483" t="s">
        <v>2027</v>
      </c>
      <c r="E4483" s="8"/>
      <c r="F4483" t="s">
        <v>78</v>
      </c>
      <c r="H4483" s="3">
        <v>45056</v>
      </c>
      <c r="I4483" t="s">
        <v>2813</v>
      </c>
      <c r="J4483">
        <v>232</v>
      </c>
      <c r="K4483" s="12" t="s">
        <v>2857</v>
      </c>
      <c r="N4483" t="s">
        <v>78</v>
      </c>
    </row>
    <row r="4484" spans="1:14">
      <c r="A4484">
        <v>1</v>
      </c>
      <c r="B4484" t="s">
        <v>129</v>
      </c>
      <c r="C4484" t="s">
        <v>1847</v>
      </c>
      <c r="D4484" t="s">
        <v>1839</v>
      </c>
      <c r="E4484" s="8"/>
      <c r="F4484" t="s">
        <v>78</v>
      </c>
      <c r="H4484" s="3">
        <v>45056</v>
      </c>
      <c r="I4484" t="s">
        <v>2813</v>
      </c>
      <c r="J4484">
        <v>232</v>
      </c>
      <c r="K4484" s="12" t="s">
        <v>2814</v>
      </c>
      <c r="N4484" t="s">
        <v>78</v>
      </c>
    </row>
    <row r="4485" spans="1:14">
      <c r="A4485">
        <v>1</v>
      </c>
      <c r="B4485" t="s">
        <v>694</v>
      </c>
      <c r="C4485" t="s">
        <v>2027</v>
      </c>
      <c r="D4485" t="s">
        <v>1921</v>
      </c>
      <c r="E4485" s="8"/>
      <c r="F4485" t="s">
        <v>78</v>
      </c>
      <c r="H4485" s="3">
        <v>45056</v>
      </c>
      <c r="I4485" t="s">
        <v>2813</v>
      </c>
      <c r="J4485">
        <v>232</v>
      </c>
      <c r="K4485" s="12" t="s">
        <v>2857</v>
      </c>
      <c r="N4485" t="s">
        <v>78</v>
      </c>
    </row>
    <row r="4486" spans="1:14">
      <c r="A4486">
        <v>1</v>
      </c>
      <c r="B4486" t="s">
        <v>152</v>
      </c>
      <c r="C4486" t="s">
        <v>2021</v>
      </c>
      <c r="D4486" t="s">
        <v>1890</v>
      </c>
      <c r="E4486" s="8"/>
      <c r="F4486" t="s">
        <v>78</v>
      </c>
      <c r="H4486" s="3">
        <v>45056</v>
      </c>
      <c r="I4486" t="s">
        <v>2813</v>
      </c>
      <c r="J4486">
        <v>232</v>
      </c>
      <c r="K4486" s="12" t="s">
        <v>2843</v>
      </c>
      <c r="N4486" t="s">
        <v>78</v>
      </c>
    </row>
    <row r="4487" spans="1:14">
      <c r="A4487">
        <v>1</v>
      </c>
      <c r="B4487" t="s">
        <v>558</v>
      </c>
      <c r="C4487" t="s">
        <v>1845</v>
      </c>
      <c r="D4487" t="s">
        <v>1838</v>
      </c>
      <c r="E4487" s="8"/>
      <c r="F4487" t="s">
        <v>78</v>
      </c>
      <c r="H4487" s="3">
        <v>45056</v>
      </c>
      <c r="I4487" t="s">
        <v>2813</v>
      </c>
      <c r="J4487">
        <v>232</v>
      </c>
      <c r="K4487" s="12" t="s">
        <v>2843</v>
      </c>
      <c r="N4487" t="s">
        <v>78</v>
      </c>
    </row>
    <row r="4488" spans="1:14">
      <c r="A4488">
        <v>1</v>
      </c>
      <c r="B4488" t="s">
        <v>487</v>
      </c>
      <c r="C4488" t="s">
        <v>1956</v>
      </c>
      <c r="D4488" t="s">
        <v>1881</v>
      </c>
      <c r="E4488" s="8"/>
      <c r="F4488" t="s">
        <v>78</v>
      </c>
      <c r="H4488" s="3">
        <v>45056</v>
      </c>
      <c r="I4488" t="s">
        <v>2813</v>
      </c>
      <c r="J4488">
        <v>232</v>
      </c>
      <c r="K4488" s="12" t="s">
        <v>2843</v>
      </c>
      <c r="N4488" t="s">
        <v>78</v>
      </c>
    </row>
    <row r="4489" spans="1:14">
      <c r="A4489">
        <v>1</v>
      </c>
      <c r="B4489" t="s">
        <v>232</v>
      </c>
      <c r="C4489" t="s">
        <v>1846</v>
      </c>
      <c r="D4489" t="s">
        <v>2445</v>
      </c>
      <c r="E4489" s="8"/>
      <c r="F4489" t="s">
        <v>78</v>
      </c>
      <c r="H4489" s="3">
        <v>45056</v>
      </c>
      <c r="I4489" t="s">
        <v>2813</v>
      </c>
      <c r="J4489">
        <v>232</v>
      </c>
      <c r="K4489" s="12" t="s">
        <v>2844</v>
      </c>
      <c r="N4489" t="s">
        <v>78</v>
      </c>
    </row>
    <row r="4490" spans="1:14">
      <c r="A4490">
        <v>1</v>
      </c>
      <c r="B4490" t="s">
        <v>1335</v>
      </c>
      <c r="C4490" t="s">
        <v>1979</v>
      </c>
      <c r="D4490" t="s">
        <v>1979</v>
      </c>
      <c r="E4490" s="8"/>
      <c r="F4490" t="s">
        <v>78</v>
      </c>
      <c r="H4490" s="3">
        <v>45056</v>
      </c>
      <c r="I4490" t="s">
        <v>2813</v>
      </c>
      <c r="J4490">
        <v>232</v>
      </c>
      <c r="K4490" s="12" t="s">
        <v>3011</v>
      </c>
      <c r="N4490" t="s">
        <v>78</v>
      </c>
    </row>
    <row r="4491" spans="1:14">
      <c r="A4491">
        <v>1</v>
      </c>
      <c r="B4491" t="s">
        <v>1093</v>
      </c>
      <c r="C4491" t="s">
        <v>1924</v>
      </c>
      <c r="D4491" t="s">
        <v>2048</v>
      </c>
      <c r="E4491" s="8"/>
      <c r="F4491" t="s">
        <v>78</v>
      </c>
      <c r="H4491" s="3">
        <v>45056</v>
      </c>
      <c r="I4491" t="s">
        <v>2813</v>
      </c>
      <c r="J4491">
        <v>232</v>
      </c>
      <c r="K4491" s="12" t="s">
        <v>2857</v>
      </c>
      <c r="N4491" t="s">
        <v>78</v>
      </c>
    </row>
    <row r="4492" spans="1:14">
      <c r="A4492">
        <v>1</v>
      </c>
      <c r="B4492" t="s">
        <v>774</v>
      </c>
      <c r="C4492" t="s">
        <v>1881</v>
      </c>
      <c r="D4492" t="s">
        <v>1846</v>
      </c>
      <c r="E4492" s="8"/>
      <c r="F4492" t="s">
        <v>78</v>
      </c>
      <c r="H4492" s="3">
        <v>45056</v>
      </c>
      <c r="I4492" t="s">
        <v>2813</v>
      </c>
      <c r="J4492">
        <v>232</v>
      </c>
      <c r="K4492" s="12" t="s">
        <v>2825</v>
      </c>
      <c r="N4492" t="s">
        <v>78</v>
      </c>
    </row>
    <row r="4493" spans="1:14">
      <c r="A4493">
        <v>1</v>
      </c>
      <c r="B4493" t="s">
        <v>1336</v>
      </c>
      <c r="C4493" t="s">
        <v>1855</v>
      </c>
      <c r="D4493" t="s">
        <v>2048</v>
      </c>
      <c r="E4493" s="8"/>
      <c r="F4493" t="s">
        <v>78</v>
      </c>
      <c r="H4493" s="3">
        <v>45056</v>
      </c>
      <c r="I4493" t="s">
        <v>2813</v>
      </c>
      <c r="J4493">
        <v>232</v>
      </c>
      <c r="K4493" s="12" t="s">
        <v>2929</v>
      </c>
      <c r="N4493" t="s">
        <v>78</v>
      </c>
    </row>
    <row r="4494" spans="1:14">
      <c r="A4494">
        <v>1</v>
      </c>
      <c r="B4494" t="s">
        <v>307</v>
      </c>
      <c r="C4494" t="s">
        <v>1974</v>
      </c>
      <c r="D4494" t="s">
        <v>1839</v>
      </c>
      <c r="E4494" s="8"/>
      <c r="F4494" t="s">
        <v>78</v>
      </c>
      <c r="H4494" s="3">
        <v>45056</v>
      </c>
      <c r="I4494" t="s">
        <v>2813</v>
      </c>
      <c r="J4494">
        <v>232</v>
      </c>
      <c r="K4494" s="12" t="s">
        <v>2843</v>
      </c>
      <c r="N4494" t="s">
        <v>78</v>
      </c>
    </row>
    <row r="4495" spans="1:14">
      <c r="A4495">
        <v>1</v>
      </c>
      <c r="B4495" t="s">
        <v>637</v>
      </c>
      <c r="C4495" t="s">
        <v>2374</v>
      </c>
      <c r="D4495" t="s">
        <v>1829</v>
      </c>
      <c r="E4495" s="8"/>
      <c r="F4495" t="s">
        <v>78</v>
      </c>
      <c r="H4495" s="3">
        <v>45056</v>
      </c>
      <c r="I4495" t="s">
        <v>2813</v>
      </c>
      <c r="J4495">
        <v>232</v>
      </c>
      <c r="K4495" s="12" t="s">
        <v>2825</v>
      </c>
      <c r="N4495" t="s">
        <v>78</v>
      </c>
    </row>
    <row r="4496" spans="1:14">
      <c r="A4496">
        <v>1</v>
      </c>
      <c r="B4496" t="s">
        <v>411</v>
      </c>
      <c r="C4496" t="s">
        <v>2056</v>
      </c>
      <c r="D4496" t="s">
        <v>2065</v>
      </c>
      <c r="E4496" s="8"/>
      <c r="F4496" t="s">
        <v>78</v>
      </c>
      <c r="H4496" s="3">
        <v>45056</v>
      </c>
      <c r="I4496" t="s">
        <v>2813</v>
      </c>
      <c r="J4496">
        <v>232</v>
      </c>
      <c r="K4496" s="12" t="s">
        <v>2929</v>
      </c>
      <c r="N4496" t="s">
        <v>78</v>
      </c>
    </row>
    <row r="4497" spans="1:14">
      <c r="A4497">
        <v>1</v>
      </c>
      <c r="B4497" t="s">
        <v>168</v>
      </c>
      <c r="C4497" t="s">
        <v>1974</v>
      </c>
      <c r="D4497" t="s">
        <v>1839</v>
      </c>
      <c r="E4497" s="8"/>
      <c r="F4497" t="s">
        <v>78</v>
      </c>
      <c r="H4497" s="3">
        <v>45056</v>
      </c>
      <c r="I4497" t="s">
        <v>2813</v>
      </c>
      <c r="J4497">
        <v>232</v>
      </c>
      <c r="K4497" s="12" t="s">
        <v>2857</v>
      </c>
      <c r="N4497" t="s">
        <v>78</v>
      </c>
    </row>
    <row r="4498" spans="1:14">
      <c r="A4498">
        <v>1</v>
      </c>
      <c r="B4498" t="s">
        <v>259</v>
      </c>
      <c r="C4498" t="s">
        <v>1868</v>
      </c>
      <c r="D4498" t="s">
        <v>1881</v>
      </c>
      <c r="E4498" s="8"/>
      <c r="F4498" t="s">
        <v>78</v>
      </c>
      <c r="H4498" s="3">
        <v>45056</v>
      </c>
      <c r="I4498" t="s">
        <v>2813</v>
      </c>
      <c r="J4498">
        <v>232</v>
      </c>
      <c r="K4498" s="12" t="s">
        <v>2842</v>
      </c>
      <c r="N4498" t="s">
        <v>78</v>
      </c>
    </row>
    <row r="4499" spans="1:14">
      <c r="A4499">
        <v>1</v>
      </c>
      <c r="B4499" t="s">
        <v>1337</v>
      </c>
      <c r="C4499" t="s">
        <v>1845</v>
      </c>
      <c r="D4499" t="s">
        <v>1845</v>
      </c>
      <c r="E4499" s="8"/>
      <c r="F4499" t="s">
        <v>78</v>
      </c>
      <c r="H4499" s="3">
        <v>45056</v>
      </c>
      <c r="I4499" t="s">
        <v>2813</v>
      </c>
      <c r="J4499">
        <v>232</v>
      </c>
      <c r="K4499" s="12" t="s">
        <v>2870</v>
      </c>
      <c r="N4499" t="s">
        <v>78</v>
      </c>
    </row>
    <row r="4500" spans="1:14">
      <c r="A4500">
        <v>1</v>
      </c>
      <c r="B4500" t="s">
        <v>518</v>
      </c>
      <c r="C4500" t="s">
        <v>1898</v>
      </c>
      <c r="D4500" t="s">
        <v>2012</v>
      </c>
      <c r="E4500" s="8"/>
      <c r="F4500" t="s">
        <v>78</v>
      </c>
      <c r="H4500" s="3">
        <v>45056</v>
      </c>
      <c r="I4500" t="s">
        <v>2813</v>
      </c>
      <c r="J4500">
        <v>232</v>
      </c>
      <c r="K4500" s="12" t="s">
        <v>2824</v>
      </c>
      <c r="N4500" t="s">
        <v>78</v>
      </c>
    </row>
    <row r="4501" spans="1:14">
      <c r="A4501">
        <v>1</v>
      </c>
      <c r="B4501" t="s">
        <v>588</v>
      </c>
      <c r="C4501" t="s">
        <v>1890</v>
      </c>
      <c r="D4501" t="s">
        <v>2102</v>
      </c>
      <c r="E4501" s="8"/>
      <c r="F4501" t="s">
        <v>78</v>
      </c>
      <c r="H4501" s="3">
        <v>45056</v>
      </c>
      <c r="I4501" t="s">
        <v>2813</v>
      </c>
      <c r="J4501">
        <v>232</v>
      </c>
      <c r="K4501" s="12" t="s">
        <v>3012</v>
      </c>
      <c r="N4501" t="s">
        <v>78</v>
      </c>
    </row>
    <row r="4502" spans="1:14">
      <c r="A4502">
        <v>1</v>
      </c>
      <c r="B4502" t="s">
        <v>761</v>
      </c>
      <c r="C4502" t="s">
        <v>1968</v>
      </c>
      <c r="D4502" t="s">
        <v>1977</v>
      </c>
      <c r="E4502" s="8"/>
      <c r="F4502" t="s">
        <v>78</v>
      </c>
      <c r="H4502" s="3">
        <v>45056</v>
      </c>
      <c r="I4502" t="s">
        <v>2813</v>
      </c>
      <c r="J4502">
        <v>232</v>
      </c>
      <c r="K4502" s="12" t="s">
        <v>2823</v>
      </c>
      <c r="N4502" t="s">
        <v>78</v>
      </c>
    </row>
    <row r="4503" spans="1:14">
      <c r="A4503">
        <v>1</v>
      </c>
      <c r="B4503" t="s">
        <v>364</v>
      </c>
      <c r="C4503" t="s">
        <v>1832</v>
      </c>
      <c r="D4503" t="s">
        <v>2227</v>
      </c>
      <c r="E4503" s="8"/>
      <c r="F4503" t="s">
        <v>78</v>
      </c>
      <c r="H4503" s="3">
        <v>45056</v>
      </c>
      <c r="I4503" t="s">
        <v>2813</v>
      </c>
      <c r="J4503">
        <v>232</v>
      </c>
      <c r="K4503" s="12" t="s">
        <v>2821</v>
      </c>
      <c r="N4503" t="s">
        <v>78</v>
      </c>
    </row>
    <row r="4504" spans="1:14">
      <c r="A4504">
        <v>1</v>
      </c>
      <c r="B4504" t="s">
        <v>553</v>
      </c>
      <c r="C4504" t="s">
        <v>1832</v>
      </c>
      <c r="D4504" t="s">
        <v>1903</v>
      </c>
      <c r="E4504" s="8"/>
      <c r="F4504" t="s">
        <v>78</v>
      </c>
      <c r="H4504" s="3">
        <v>45056</v>
      </c>
      <c r="I4504" t="s">
        <v>2813</v>
      </c>
      <c r="J4504">
        <v>232</v>
      </c>
      <c r="K4504" s="12" t="s">
        <v>2837</v>
      </c>
      <c r="N4504" t="s">
        <v>78</v>
      </c>
    </row>
    <row r="4505" spans="1:14">
      <c r="A4505">
        <v>1</v>
      </c>
      <c r="B4505" t="s">
        <v>442</v>
      </c>
      <c r="C4505" t="s">
        <v>1864</v>
      </c>
      <c r="D4505" t="s">
        <v>1995</v>
      </c>
      <c r="E4505" s="8"/>
      <c r="F4505" t="s">
        <v>78</v>
      </c>
      <c r="H4505" s="3">
        <v>45056</v>
      </c>
      <c r="I4505" t="s">
        <v>2813</v>
      </c>
      <c r="J4505">
        <v>232</v>
      </c>
      <c r="K4505" s="12" t="s">
        <v>2837</v>
      </c>
      <c r="N4505" t="s">
        <v>78</v>
      </c>
    </row>
    <row r="4506" spans="1:14">
      <c r="A4506">
        <v>1</v>
      </c>
      <c r="B4506" t="s">
        <v>381</v>
      </c>
      <c r="C4506" t="s">
        <v>1832</v>
      </c>
      <c r="D4506" t="s">
        <v>1870</v>
      </c>
      <c r="E4506" s="8"/>
      <c r="F4506" t="s">
        <v>78</v>
      </c>
      <c r="H4506" s="3">
        <v>45056</v>
      </c>
      <c r="I4506" t="s">
        <v>2813</v>
      </c>
      <c r="J4506">
        <v>232</v>
      </c>
      <c r="K4506" s="12" t="s">
        <v>2837</v>
      </c>
      <c r="N4506" t="s">
        <v>78</v>
      </c>
    </row>
    <row r="4507" spans="1:14">
      <c r="A4507">
        <v>1</v>
      </c>
      <c r="B4507" t="s">
        <v>482</v>
      </c>
      <c r="C4507" t="s">
        <v>1861</v>
      </c>
      <c r="D4507" t="s">
        <v>2590</v>
      </c>
      <c r="E4507" s="8"/>
      <c r="F4507" t="s">
        <v>78</v>
      </c>
      <c r="H4507" s="3">
        <v>45056</v>
      </c>
      <c r="I4507" t="s">
        <v>2813</v>
      </c>
      <c r="J4507">
        <v>232</v>
      </c>
      <c r="K4507" s="12" t="s">
        <v>2837</v>
      </c>
      <c r="N4507" t="s">
        <v>78</v>
      </c>
    </row>
    <row r="4508" spans="1:14">
      <c r="A4508">
        <v>1</v>
      </c>
      <c r="B4508" t="s">
        <v>210</v>
      </c>
      <c r="C4508" t="s">
        <v>1952</v>
      </c>
      <c r="D4508" t="s">
        <v>2726</v>
      </c>
      <c r="E4508" s="8"/>
      <c r="F4508" t="s">
        <v>78</v>
      </c>
      <c r="H4508" s="3">
        <v>45056</v>
      </c>
      <c r="I4508" t="s">
        <v>2813</v>
      </c>
      <c r="J4508">
        <v>232</v>
      </c>
      <c r="K4508" s="12" t="s">
        <v>2837</v>
      </c>
      <c r="N4508" t="s">
        <v>78</v>
      </c>
    </row>
    <row r="4509" spans="1:14">
      <c r="A4509">
        <v>1</v>
      </c>
      <c r="B4509" t="s">
        <v>1338</v>
      </c>
      <c r="C4509" t="s">
        <v>1870</v>
      </c>
      <c r="D4509" t="s">
        <v>1886</v>
      </c>
      <c r="E4509" s="8"/>
      <c r="F4509" t="s">
        <v>78</v>
      </c>
      <c r="H4509" s="3">
        <v>45056</v>
      </c>
      <c r="I4509" t="s">
        <v>2813</v>
      </c>
      <c r="J4509">
        <v>232</v>
      </c>
      <c r="K4509" s="12" t="s">
        <v>2837</v>
      </c>
      <c r="N4509" t="s">
        <v>78</v>
      </c>
    </row>
    <row r="4510" spans="1:14">
      <c r="A4510">
        <v>1</v>
      </c>
      <c r="B4510" t="s">
        <v>1050</v>
      </c>
      <c r="C4510" t="s">
        <v>1861</v>
      </c>
      <c r="D4510" t="s">
        <v>1864</v>
      </c>
      <c r="E4510" s="8"/>
      <c r="F4510" t="s">
        <v>78</v>
      </c>
      <c r="H4510" s="3">
        <v>45056</v>
      </c>
      <c r="I4510" t="s">
        <v>2813</v>
      </c>
      <c r="J4510">
        <v>232</v>
      </c>
      <c r="K4510" s="12" t="s">
        <v>2837</v>
      </c>
      <c r="N4510" t="s">
        <v>78</v>
      </c>
    </row>
    <row r="4511" spans="1:14">
      <c r="A4511">
        <v>1</v>
      </c>
      <c r="B4511" t="s">
        <v>1339</v>
      </c>
      <c r="C4511" t="s">
        <v>2099</v>
      </c>
      <c r="D4511" t="s">
        <v>2263</v>
      </c>
      <c r="E4511" s="8"/>
      <c r="F4511" t="s">
        <v>78</v>
      </c>
      <c r="H4511" s="3">
        <v>45056</v>
      </c>
      <c r="I4511" t="s">
        <v>2813</v>
      </c>
      <c r="J4511">
        <v>232</v>
      </c>
      <c r="K4511" s="12" t="s">
        <v>2837</v>
      </c>
      <c r="N4511" t="s">
        <v>78</v>
      </c>
    </row>
    <row r="4512" spans="1:14">
      <c r="A4512">
        <v>1</v>
      </c>
      <c r="B4512" t="s">
        <v>124</v>
      </c>
      <c r="C4512" t="s">
        <v>1864</v>
      </c>
      <c r="D4512" t="s">
        <v>1952</v>
      </c>
      <c r="E4512" s="8"/>
      <c r="F4512" t="s">
        <v>78</v>
      </c>
      <c r="H4512" s="3">
        <v>45056</v>
      </c>
      <c r="I4512" t="s">
        <v>2813</v>
      </c>
      <c r="J4512">
        <v>232</v>
      </c>
      <c r="K4512" s="12" t="s">
        <v>2837</v>
      </c>
      <c r="N4512" t="s">
        <v>78</v>
      </c>
    </row>
    <row r="4513" spans="1:14">
      <c r="A4513">
        <v>1</v>
      </c>
      <c r="B4513" t="s">
        <v>191</v>
      </c>
      <c r="C4513" t="s">
        <v>1995</v>
      </c>
      <c r="D4513" t="s">
        <v>1855</v>
      </c>
      <c r="E4513" s="8"/>
      <c r="F4513" t="s">
        <v>78</v>
      </c>
      <c r="H4513" s="3">
        <v>45056</v>
      </c>
      <c r="I4513" t="s">
        <v>2813</v>
      </c>
      <c r="J4513">
        <v>232</v>
      </c>
      <c r="K4513" s="12" t="s">
        <v>2837</v>
      </c>
      <c r="N4513" t="s">
        <v>78</v>
      </c>
    </row>
    <row r="4514" spans="1:14">
      <c r="A4514">
        <v>1</v>
      </c>
      <c r="B4514" t="s">
        <v>1340</v>
      </c>
      <c r="C4514" t="s">
        <v>2375</v>
      </c>
      <c r="D4514" t="s">
        <v>2010</v>
      </c>
      <c r="E4514" s="8"/>
      <c r="F4514" t="s">
        <v>78</v>
      </c>
      <c r="H4514" s="3">
        <v>45056</v>
      </c>
      <c r="I4514" t="s">
        <v>2813</v>
      </c>
      <c r="J4514">
        <v>232</v>
      </c>
      <c r="K4514" s="12" t="s">
        <v>2837</v>
      </c>
      <c r="N4514" t="s">
        <v>78</v>
      </c>
    </row>
    <row r="4515" spans="1:14">
      <c r="A4515">
        <v>1</v>
      </c>
      <c r="B4515" t="s">
        <v>210</v>
      </c>
      <c r="C4515" t="s">
        <v>1861</v>
      </c>
      <c r="D4515" t="s">
        <v>1870</v>
      </c>
      <c r="E4515" s="8"/>
      <c r="F4515" t="s">
        <v>78</v>
      </c>
      <c r="H4515" s="3">
        <v>45056</v>
      </c>
      <c r="I4515" t="s">
        <v>2813</v>
      </c>
      <c r="J4515">
        <v>232</v>
      </c>
      <c r="K4515" s="12" t="s">
        <v>2837</v>
      </c>
      <c r="N4515" t="s">
        <v>78</v>
      </c>
    </row>
    <row r="4516" spans="1:14">
      <c r="A4516">
        <v>1</v>
      </c>
      <c r="B4516" t="s">
        <v>191</v>
      </c>
      <c r="C4516" t="s">
        <v>1851</v>
      </c>
      <c r="D4516" t="s">
        <v>1832</v>
      </c>
      <c r="E4516" s="8"/>
      <c r="F4516" t="s">
        <v>78</v>
      </c>
      <c r="H4516" s="3">
        <v>45056</v>
      </c>
      <c r="I4516" t="s">
        <v>2813</v>
      </c>
      <c r="J4516">
        <v>232</v>
      </c>
      <c r="K4516" s="12" t="s">
        <v>2837</v>
      </c>
      <c r="N4516" t="s">
        <v>78</v>
      </c>
    </row>
    <row r="4517" spans="1:14">
      <c r="A4517">
        <v>1</v>
      </c>
      <c r="B4517" t="s">
        <v>1341</v>
      </c>
      <c r="C4517" t="s">
        <v>1870</v>
      </c>
      <c r="D4517" t="s">
        <v>1881</v>
      </c>
      <c r="E4517" s="8"/>
      <c r="F4517" t="s">
        <v>78</v>
      </c>
      <c r="H4517" s="3">
        <v>45056</v>
      </c>
      <c r="I4517" t="s">
        <v>2813</v>
      </c>
      <c r="J4517">
        <v>232</v>
      </c>
      <c r="K4517" s="12" t="s">
        <v>2837</v>
      </c>
      <c r="N4517" t="s">
        <v>78</v>
      </c>
    </row>
    <row r="4518" spans="1:14">
      <c r="A4518">
        <v>1</v>
      </c>
      <c r="B4518" t="s">
        <v>135</v>
      </c>
      <c r="C4518" t="s">
        <v>1832</v>
      </c>
      <c r="D4518" t="s">
        <v>1858</v>
      </c>
      <c r="E4518" s="8"/>
      <c r="F4518" t="s">
        <v>78</v>
      </c>
      <c r="H4518" s="3">
        <v>45056</v>
      </c>
      <c r="I4518" t="s">
        <v>2813</v>
      </c>
      <c r="J4518">
        <v>232</v>
      </c>
      <c r="K4518" s="12" t="s">
        <v>2837</v>
      </c>
      <c r="N4518" t="s">
        <v>78</v>
      </c>
    </row>
    <row r="4519" spans="1:14">
      <c r="A4519">
        <v>1</v>
      </c>
      <c r="B4519" t="s">
        <v>459</v>
      </c>
      <c r="C4519" t="s">
        <v>1848</v>
      </c>
      <c r="D4519" t="s">
        <v>1928</v>
      </c>
      <c r="E4519" s="8"/>
      <c r="F4519" t="s">
        <v>78</v>
      </c>
      <c r="H4519" s="3">
        <v>45056</v>
      </c>
      <c r="I4519" t="s">
        <v>2813</v>
      </c>
      <c r="J4519">
        <v>232</v>
      </c>
      <c r="K4519" s="12" t="s">
        <v>2837</v>
      </c>
      <c r="N4519" t="s">
        <v>78</v>
      </c>
    </row>
    <row r="4520" spans="1:14">
      <c r="A4520">
        <v>1</v>
      </c>
      <c r="B4520" t="s">
        <v>335</v>
      </c>
      <c r="C4520" t="s">
        <v>1868</v>
      </c>
      <c r="D4520" t="s">
        <v>1868</v>
      </c>
      <c r="E4520" s="8"/>
      <c r="F4520" t="s">
        <v>78</v>
      </c>
      <c r="H4520" s="3">
        <v>45056</v>
      </c>
      <c r="I4520" t="s">
        <v>2813</v>
      </c>
      <c r="J4520">
        <v>232</v>
      </c>
      <c r="K4520" s="12" t="s">
        <v>2823</v>
      </c>
      <c r="N4520" t="s">
        <v>78</v>
      </c>
    </row>
    <row r="4521" spans="1:14">
      <c r="A4521">
        <v>1</v>
      </c>
      <c r="B4521" t="s">
        <v>158</v>
      </c>
      <c r="C4521" t="s">
        <v>1852</v>
      </c>
      <c r="D4521" t="s">
        <v>1870</v>
      </c>
      <c r="E4521" s="8"/>
      <c r="F4521" t="s">
        <v>78</v>
      </c>
      <c r="H4521" s="3">
        <v>45056</v>
      </c>
      <c r="I4521" t="s">
        <v>2813</v>
      </c>
      <c r="J4521">
        <v>232</v>
      </c>
      <c r="K4521" s="12" t="s">
        <v>2814</v>
      </c>
      <c r="N4521" t="s">
        <v>78</v>
      </c>
    </row>
    <row r="4522" spans="1:14">
      <c r="A4522">
        <v>1</v>
      </c>
      <c r="B4522" t="s">
        <v>1342</v>
      </c>
      <c r="C4522" t="s">
        <v>1846</v>
      </c>
      <c r="D4522" t="s">
        <v>1881</v>
      </c>
      <c r="E4522" s="8"/>
      <c r="F4522" t="s">
        <v>78</v>
      </c>
      <c r="H4522" s="3">
        <v>45056</v>
      </c>
      <c r="I4522" t="s">
        <v>2813</v>
      </c>
      <c r="J4522">
        <v>232</v>
      </c>
      <c r="K4522" s="12" t="s">
        <v>2814</v>
      </c>
      <c r="N4522" t="s">
        <v>78</v>
      </c>
    </row>
    <row r="4523" spans="1:14">
      <c r="A4523">
        <v>1</v>
      </c>
      <c r="B4523" t="s">
        <v>1343</v>
      </c>
      <c r="C4523" t="s">
        <v>1864</v>
      </c>
      <c r="D4523" t="s">
        <v>1940</v>
      </c>
      <c r="E4523" s="8"/>
      <c r="F4523" t="s">
        <v>78</v>
      </c>
      <c r="H4523" s="3">
        <v>45056</v>
      </c>
      <c r="I4523" t="s">
        <v>2813</v>
      </c>
      <c r="J4523">
        <v>232</v>
      </c>
      <c r="K4523" s="12" t="s">
        <v>2837</v>
      </c>
      <c r="N4523" t="s">
        <v>78</v>
      </c>
    </row>
    <row r="4524" spans="1:14">
      <c r="A4524">
        <v>1</v>
      </c>
      <c r="B4524" t="s">
        <v>966</v>
      </c>
      <c r="C4524" t="s">
        <v>1870</v>
      </c>
      <c r="D4524" t="s">
        <v>1962</v>
      </c>
      <c r="E4524" s="8"/>
      <c r="F4524" t="s">
        <v>78</v>
      </c>
      <c r="H4524" s="3">
        <v>45056</v>
      </c>
      <c r="I4524" t="s">
        <v>2813</v>
      </c>
      <c r="J4524">
        <v>232</v>
      </c>
      <c r="K4524" s="12" t="s">
        <v>2837</v>
      </c>
      <c r="N4524" t="s">
        <v>78</v>
      </c>
    </row>
    <row r="4525" spans="1:14">
      <c r="A4525">
        <v>1</v>
      </c>
      <c r="B4525" t="s">
        <v>1344</v>
      </c>
      <c r="C4525" t="s">
        <v>1848</v>
      </c>
      <c r="D4525" t="s">
        <v>1848</v>
      </c>
      <c r="E4525" s="8"/>
      <c r="F4525" t="s">
        <v>78</v>
      </c>
      <c r="H4525" s="3">
        <v>45056</v>
      </c>
      <c r="I4525" t="s">
        <v>2813</v>
      </c>
      <c r="J4525">
        <v>232</v>
      </c>
      <c r="K4525" s="12" t="s">
        <v>2826</v>
      </c>
      <c r="N4525" t="s">
        <v>78</v>
      </c>
    </row>
    <row r="4526" spans="1:14">
      <c r="A4526">
        <v>1</v>
      </c>
      <c r="B4526" t="s">
        <v>137</v>
      </c>
      <c r="C4526" t="s">
        <v>1935</v>
      </c>
      <c r="D4526" t="s">
        <v>1858</v>
      </c>
      <c r="E4526" s="8"/>
      <c r="F4526" t="s">
        <v>78</v>
      </c>
      <c r="H4526" s="3">
        <v>45056</v>
      </c>
      <c r="I4526" t="s">
        <v>2813</v>
      </c>
      <c r="J4526">
        <v>232</v>
      </c>
      <c r="K4526" s="12" t="s">
        <v>2818</v>
      </c>
      <c r="N4526" t="s">
        <v>78</v>
      </c>
    </row>
    <row r="4527" spans="1:14">
      <c r="A4527">
        <v>1</v>
      </c>
      <c r="B4527" t="s">
        <v>252</v>
      </c>
      <c r="C4527" t="s">
        <v>1943</v>
      </c>
      <c r="D4527" t="s">
        <v>1979</v>
      </c>
      <c r="E4527" s="8"/>
      <c r="F4527" t="s">
        <v>78</v>
      </c>
      <c r="H4527" s="3">
        <v>45056</v>
      </c>
      <c r="I4527" t="s">
        <v>2813</v>
      </c>
      <c r="J4527">
        <v>232</v>
      </c>
      <c r="K4527" s="12" t="s">
        <v>3013</v>
      </c>
      <c r="N4527" t="s">
        <v>78</v>
      </c>
    </row>
    <row r="4528" spans="1:14">
      <c r="A4528">
        <v>1</v>
      </c>
      <c r="B4528" t="s">
        <v>208</v>
      </c>
      <c r="C4528" t="s">
        <v>1893</v>
      </c>
      <c r="D4528" t="s">
        <v>1897</v>
      </c>
      <c r="E4528" s="8"/>
      <c r="F4528" t="s">
        <v>78</v>
      </c>
      <c r="H4528" s="3">
        <v>45056</v>
      </c>
      <c r="I4528" t="s">
        <v>2813</v>
      </c>
      <c r="J4528">
        <v>232</v>
      </c>
      <c r="K4528" s="12" t="s">
        <v>2900</v>
      </c>
      <c r="N4528" t="s">
        <v>78</v>
      </c>
    </row>
    <row r="4529" spans="1:14">
      <c r="A4529">
        <v>1</v>
      </c>
      <c r="B4529" t="s">
        <v>111</v>
      </c>
      <c r="C4529" t="s">
        <v>1890</v>
      </c>
      <c r="D4529" t="s">
        <v>1905</v>
      </c>
      <c r="E4529" s="8"/>
      <c r="F4529" t="s">
        <v>78</v>
      </c>
      <c r="H4529" s="3">
        <v>45056</v>
      </c>
      <c r="I4529" t="s">
        <v>2813</v>
      </c>
      <c r="J4529">
        <v>232</v>
      </c>
      <c r="K4529" s="12" t="s">
        <v>2946</v>
      </c>
      <c r="N4529" t="s">
        <v>78</v>
      </c>
    </row>
    <row r="4530" spans="1:14">
      <c r="A4530">
        <v>1</v>
      </c>
      <c r="B4530" t="s">
        <v>362</v>
      </c>
      <c r="C4530" t="s">
        <v>1848</v>
      </c>
      <c r="D4530" t="s">
        <v>1928</v>
      </c>
      <c r="E4530" s="8"/>
      <c r="F4530" t="s">
        <v>78</v>
      </c>
      <c r="H4530" s="3">
        <v>45056</v>
      </c>
      <c r="I4530" t="s">
        <v>2813</v>
      </c>
      <c r="J4530">
        <v>232</v>
      </c>
      <c r="K4530" s="12" t="s">
        <v>2837</v>
      </c>
      <c r="N4530" t="s">
        <v>78</v>
      </c>
    </row>
    <row r="4531" spans="1:14">
      <c r="A4531">
        <v>1</v>
      </c>
      <c r="B4531" t="s">
        <v>124</v>
      </c>
      <c r="C4531" t="s">
        <v>1928</v>
      </c>
      <c r="D4531" t="s">
        <v>1931</v>
      </c>
      <c r="E4531" s="8"/>
      <c r="F4531" t="s">
        <v>78</v>
      </c>
      <c r="H4531" s="3">
        <v>45056</v>
      </c>
      <c r="I4531" t="s">
        <v>2813</v>
      </c>
      <c r="J4531">
        <v>232</v>
      </c>
      <c r="K4531" s="12" t="s">
        <v>2837</v>
      </c>
      <c r="N4531" t="s">
        <v>78</v>
      </c>
    </row>
    <row r="4532" spans="1:14">
      <c r="A4532">
        <v>1</v>
      </c>
      <c r="B4532" t="s">
        <v>360</v>
      </c>
      <c r="C4532" t="s">
        <v>1858</v>
      </c>
      <c r="D4532" t="s">
        <v>1870</v>
      </c>
      <c r="E4532" s="8"/>
      <c r="F4532" t="s">
        <v>78</v>
      </c>
      <c r="H4532" s="3">
        <v>45056</v>
      </c>
      <c r="I4532" t="s">
        <v>2813</v>
      </c>
      <c r="J4532">
        <v>232</v>
      </c>
      <c r="K4532" s="12" t="s">
        <v>2837</v>
      </c>
      <c r="N4532" t="s">
        <v>78</v>
      </c>
    </row>
    <row r="4533" spans="1:14">
      <c r="A4533">
        <v>1</v>
      </c>
      <c r="B4533" t="s">
        <v>125</v>
      </c>
      <c r="C4533" t="s">
        <v>1890</v>
      </c>
      <c r="D4533" t="s">
        <v>1847</v>
      </c>
      <c r="E4533" s="8"/>
      <c r="F4533" t="s">
        <v>78</v>
      </c>
      <c r="H4533" s="3">
        <v>45056</v>
      </c>
      <c r="I4533" t="s">
        <v>2813</v>
      </c>
      <c r="J4533">
        <v>232</v>
      </c>
      <c r="K4533" s="12" t="s">
        <v>2837</v>
      </c>
      <c r="N4533" t="s">
        <v>78</v>
      </c>
    </row>
    <row r="4534" spans="1:14">
      <c r="A4534">
        <v>1</v>
      </c>
      <c r="B4534" t="s">
        <v>1345</v>
      </c>
      <c r="C4534" t="s">
        <v>1840</v>
      </c>
      <c r="D4534" t="s">
        <v>1848</v>
      </c>
      <c r="E4534" s="8"/>
      <c r="F4534" t="s">
        <v>78</v>
      </c>
      <c r="H4534" s="3">
        <v>45056</v>
      </c>
      <c r="I4534" t="s">
        <v>2813</v>
      </c>
      <c r="J4534">
        <v>232</v>
      </c>
      <c r="K4534" s="12" t="s">
        <v>2830</v>
      </c>
      <c r="N4534" t="s">
        <v>78</v>
      </c>
    </row>
    <row r="4535" spans="1:14">
      <c r="A4535">
        <v>1</v>
      </c>
      <c r="B4535" t="s">
        <v>238</v>
      </c>
      <c r="C4535" t="s">
        <v>1958</v>
      </c>
      <c r="D4535" t="s">
        <v>2221</v>
      </c>
      <c r="E4535" s="8"/>
      <c r="F4535" t="s">
        <v>78</v>
      </c>
      <c r="H4535" s="3">
        <v>45056</v>
      </c>
      <c r="I4535" t="s">
        <v>2813</v>
      </c>
      <c r="J4535">
        <v>232</v>
      </c>
      <c r="K4535" s="12" t="s">
        <v>2822</v>
      </c>
      <c r="N4535" t="s">
        <v>78</v>
      </c>
    </row>
    <row r="4536" spans="1:14">
      <c r="A4536">
        <v>1</v>
      </c>
      <c r="B4536" t="s">
        <v>1120</v>
      </c>
      <c r="C4536" t="s">
        <v>1847</v>
      </c>
      <c r="D4536" t="s">
        <v>1890</v>
      </c>
      <c r="E4536" s="8"/>
      <c r="F4536" t="s">
        <v>78</v>
      </c>
      <c r="H4536" s="3">
        <v>45056</v>
      </c>
      <c r="I4536" t="s">
        <v>2813</v>
      </c>
      <c r="J4536">
        <v>232</v>
      </c>
      <c r="K4536" s="12" t="s">
        <v>2910</v>
      </c>
      <c r="N4536" t="s">
        <v>78</v>
      </c>
    </row>
    <row r="4537" spans="1:14">
      <c r="A4537">
        <v>1</v>
      </c>
      <c r="B4537" t="s">
        <v>1346</v>
      </c>
      <c r="C4537" t="s">
        <v>1897</v>
      </c>
      <c r="D4537" t="s">
        <v>1846</v>
      </c>
      <c r="E4537" s="8"/>
      <c r="F4537" t="s">
        <v>78</v>
      </c>
      <c r="H4537" s="3">
        <v>45056</v>
      </c>
      <c r="I4537" t="s">
        <v>2813</v>
      </c>
      <c r="J4537">
        <v>232</v>
      </c>
      <c r="K4537" s="12" t="s">
        <v>2818</v>
      </c>
      <c r="N4537" t="s">
        <v>78</v>
      </c>
    </row>
    <row r="4538" spans="1:14">
      <c r="A4538">
        <v>1</v>
      </c>
      <c r="B4538" t="s">
        <v>156</v>
      </c>
      <c r="C4538" t="s">
        <v>2048</v>
      </c>
      <c r="D4538" t="s">
        <v>1858</v>
      </c>
      <c r="E4538" s="8"/>
      <c r="F4538" t="s">
        <v>78</v>
      </c>
      <c r="H4538" s="3">
        <v>45056</v>
      </c>
      <c r="I4538" t="s">
        <v>2813</v>
      </c>
      <c r="J4538">
        <v>232</v>
      </c>
      <c r="K4538" s="12" t="s">
        <v>2915</v>
      </c>
      <c r="N4538" t="s">
        <v>78</v>
      </c>
    </row>
    <row r="4539" spans="1:14">
      <c r="A4539">
        <v>1</v>
      </c>
      <c r="B4539" t="s">
        <v>259</v>
      </c>
      <c r="C4539" t="s">
        <v>2164</v>
      </c>
      <c r="D4539" t="s">
        <v>1888</v>
      </c>
      <c r="E4539" s="8"/>
      <c r="F4539" t="s">
        <v>78</v>
      </c>
      <c r="H4539" s="3">
        <v>45056</v>
      </c>
      <c r="I4539" t="s">
        <v>2813</v>
      </c>
      <c r="J4539">
        <v>232</v>
      </c>
      <c r="K4539" s="12" t="s">
        <v>2814</v>
      </c>
      <c r="N4539" t="s">
        <v>78</v>
      </c>
    </row>
    <row r="4540" spans="1:14">
      <c r="A4540">
        <v>1</v>
      </c>
      <c r="B4540" t="s">
        <v>210</v>
      </c>
      <c r="C4540" t="s">
        <v>1868</v>
      </c>
      <c r="D4540" t="s">
        <v>1868</v>
      </c>
      <c r="E4540" s="8"/>
      <c r="F4540" t="s">
        <v>78</v>
      </c>
      <c r="H4540" s="3">
        <v>45056</v>
      </c>
      <c r="I4540" t="s">
        <v>2813</v>
      </c>
      <c r="J4540">
        <v>232</v>
      </c>
      <c r="K4540" s="12" t="s">
        <v>2827</v>
      </c>
      <c r="N4540" t="s">
        <v>78</v>
      </c>
    </row>
    <row r="4541" spans="1:14">
      <c r="A4541">
        <v>1</v>
      </c>
      <c r="B4541" t="s">
        <v>232</v>
      </c>
      <c r="C4541" t="s">
        <v>1943</v>
      </c>
      <c r="D4541" t="s">
        <v>1829</v>
      </c>
      <c r="E4541" s="8"/>
      <c r="F4541" t="s">
        <v>78</v>
      </c>
      <c r="H4541" s="3">
        <v>45056</v>
      </c>
      <c r="I4541" t="s">
        <v>2813</v>
      </c>
      <c r="J4541">
        <v>232</v>
      </c>
      <c r="K4541" s="12" t="s">
        <v>2871</v>
      </c>
      <c r="N4541" t="s">
        <v>78</v>
      </c>
    </row>
    <row r="4542" spans="1:14">
      <c r="A4542">
        <v>1</v>
      </c>
      <c r="B4542" t="s">
        <v>332</v>
      </c>
      <c r="C4542" t="s">
        <v>2164</v>
      </c>
      <c r="D4542" t="s">
        <v>1832</v>
      </c>
      <c r="E4542" s="8"/>
      <c r="F4542" t="s">
        <v>78</v>
      </c>
      <c r="H4542" s="3">
        <v>45056</v>
      </c>
      <c r="I4542" t="s">
        <v>2813</v>
      </c>
      <c r="J4542">
        <v>232</v>
      </c>
      <c r="K4542" s="12" t="s">
        <v>2814</v>
      </c>
      <c r="N4542" t="s">
        <v>78</v>
      </c>
    </row>
    <row r="4543" spans="1:14">
      <c r="A4543">
        <v>1</v>
      </c>
      <c r="B4543" t="s">
        <v>583</v>
      </c>
      <c r="C4543" t="s">
        <v>1903</v>
      </c>
      <c r="D4543" t="s">
        <v>1887</v>
      </c>
      <c r="E4543" s="8"/>
      <c r="F4543" t="s">
        <v>78</v>
      </c>
      <c r="H4543" s="3">
        <v>45056</v>
      </c>
      <c r="I4543" t="s">
        <v>2813</v>
      </c>
      <c r="J4543">
        <v>232</v>
      </c>
      <c r="K4543" s="12" t="s">
        <v>2833</v>
      </c>
      <c r="N4543" t="s">
        <v>78</v>
      </c>
    </row>
    <row r="4544" spans="1:14">
      <c r="A4544">
        <v>1</v>
      </c>
      <c r="B4544" t="s">
        <v>111</v>
      </c>
      <c r="C4544" t="s">
        <v>2027</v>
      </c>
      <c r="D4544" t="s">
        <v>1854</v>
      </c>
      <c r="E4544" s="8"/>
      <c r="F4544" t="s">
        <v>78</v>
      </c>
      <c r="H4544" s="3">
        <v>45056</v>
      </c>
      <c r="I4544" t="s">
        <v>2813</v>
      </c>
      <c r="J4544">
        <v>232</v>
      </c>
      <c r="K4544" s="12" t="s">
        <v>2814</v>
      </c>
      <c r="N4544" t="s">
        <v>78</v>
      </c>
    </row>
    <row r="4545" spans="1:14">
      <c r="A4545">
        <v>1</v>
      </c>
      <c r="B4545" t="s">
        <v>456</v>
      </c>
      <c r="C4545" t="s">
        <v>1909</v>
      </c>
      <c r="D4545" t="s">
        <v>1848</v>
      </c>
      <c r="E4545" s="8"/>
      <c r="F4545" t="s">
        <v>78</v>
      </c>
      <c r="H4545" s="3">
        <v>45056</v>
      </c>
      <c r="I4545" t="s">
        <v>2813</v>
      </c>
      <c r="J4545">
        <v>232</v>
      </c>
      <c r="K4545" s="12" t="s">
        <v>2833</v>
      </c>
      <c r="N4545" t="s">
        <v>78</v>
      </c>
    </row>
    <row r="4546" spans="1:14">
      <c r="A4546">
        <v>1</v>
      </c>
      <c r="B4546" t="s">
        <v>1170</v>
      </c>
      <c r="C4546" t="s">
        <v>2014</v>
      </c>
      <c r="D4546" t="s">
        <v>1914</v>
      </c>
      <c r="E4546" s="8"/>
      <c r="F4546" t="s">
        <v>78</v>
      </c>
      <c r="H4546" s="3">
        <v>45056</v>
      </c>
      <c r="I4546" t="s">
        <v>2813</v>
      </c>
      <c r="J4546">
        <v>232</v>
      </c>
      <c r="K4546" s="12" t="s">
        <v>2866</v>
      </c>
      <c r="N4546" t="s">
        <v>78</v>
      </c>
    </row>
    <row r="4547" spans="1:14">
      <c r="A4547">
        <v>1</v>
      </c>
      <c r="B4547" t="s">
        <v>521</v>
      </c>
      <c r="C4547" t="s">
        <v>2376</v>
      </c>
      <c r="D4547" t="s">
        <v>1999</v>
      </c>
      <c r="E4547" s="8"/>
      <c r="F4547" t="s">
        <v>78</v>
      </c>
      <c r="H4547" s="3">
        <v>45056</v>
      </c>
      <c r="I4547" t="s">
        <v>2813</v>
      </c>
      <c r="J4547">
        <v>232</v>
      </c>
      <c r="K4547" s="12" t="s">
        <v>2823</v>
      </c>
      <c r="N4547" t="s">
        <v>78</v>
      </c>
    </row>
    <row r="4548" spans="1:14">
      <c r="A4548">
        <v>1</v>
      </c>
      <c r="B4548" t="s">
        <v>223</v>
      </c>
      <c r="C4548" t="s">
        <v>1841</v>
      </c>
      <c r="D4548" t="s">
        <v>1925</v>
      </c>
      <c r="E4548" s="8"/>
      <c r="F4548" t="s">
        <v>78</v>
      </c>
      <c r="H4548" s="3">
        <v>45056</v>
      </c>
      <c r="I4548" t="s">
        <v>2813</v>
      </c>
      <c r="J4548">
        <v>232</v>
      </c>
      <c r="K4548" s="12" t="s">
        <v>2814</v>
      </c>
      <c r="N4548" t="s">
        <v>78</v>
      </c>
    </row>
    <row r="4549" spans="1:14">
      <c r="A4549">
        <v>1</v>
      </c>
      <c r="B4549" t="s">
        <v>1347</v>
      </c>
      <c r="C4549" t="s">
        <v>1853</v>
      </c>
      <c r="D4549" t="s">
        <v>1853</v>
      </c>
      <c r="E4549" s="8"/>
      <c r="F4549" t="s">
        <v>78</v>
      </c>
      <c r="H4549" s="3">
        <v>45056</v>
      </c>
      <c r="I4549" t="s">
        <v>2813</v>
      </c>
      <c r="J4549">
        <v>232</v>
      </c>
      <c r="K4549" s="12" t="s">
        <v>2814</v>
      </c>
      <c r="N4549" t="s">
        <v>78</v>
      </c>
    </row>
    <row r="4550" spans="1:14">
      <c r="A4550">
        <v>1</v>
      </c>
      <c r="B4550" t="s">
        <v>146</v>
      </c>
      <c r="C4550" t="s">
        <v>1863</v>
      </c>
      <c r="D4550" t="s">
        <v>1853</v>
      </c>
      <c r="E4550" s="8"/>
      <c r="F4550" t="s">
        <v>78</v>
      </c>
      <c r="H4550" s="3">
        <v>45056</v>
      </c>
      <c r="I4550" t="s">
        <v>2813</v>
      </c>
      <c r="J4550">
        <v>232</v>
      </c>
      <c r="K4550" s="12" t="s">
        <v>2814</v>
      </c>
      <c r="N4550" t="s">
        <v>78</v>
      </c>
    </row>
    <row r="4551" spans="1:14">
      <c r="A4551">
        <v>1</v>
      </c>
      <c r="B4551" t="s">
        <v>714</v>
      </c>
      <c r="C4551" t="s">
        <v>2041</v>
      </c>
      <c r="D4551" t="s">
        <v>2637</v>
      </c>
      <c r="E4551" s="8"/>
      <c r="F4551" t="s">
        <v>78</v>
      </c>
      <c r="H4551" s="3">
        <v>45056</v>
      </c>
      <c r="I4551" t="s">
        <v>2813</v>
      </c>
      <c r="J4551">
        <v>232</v>
      </c>
      <c r="K4551" s="12" t="s">
        <v>2814</v>
      </c>
      <c r="N4551" t="s">
        <v>78</v>
      </c>
    </row>
    <row r="4552" spans="1:14">
      <c r="A4552">
        <v>1</v>
      </c>
      <c r="B4552" t="s">
        <v>1348</v>
      </c>
      <c r="C4552" t="s">
        <v>1886</v>
      </c>
      <c r="D4552" t="s">
        <v>1839</v>
      </c>
      <c r="E4552" s="8"/>
      <c r="F4552" t="s">
        <v>78</v>
      </c>
      <c r="H4552" s="3">
        <v>45056</v>
      </c>
      <c r="I4552" t="s">
        <v>2813</v>
      </c>
      <c r="J4552">
        <v>232</v>
      </c>
      <c r="K4552" s="12" t="s">
        <v>2814</v>
      </c>
      <c r="N4552" t="s">
        <v>78</v>
      </c>
    </row>
    <row r="4553" spans="1:14">
      <c r="A4553">
        <v>1</v>
      </c>
      <c r="B4553" t="s">
        <v>320</v>
      </c>
      <c r="C4553" t="s">
        <v>1848</v>
      </c>
      <c r="D4553" t="s">
        <v>1848</v>
      </c>
      <c r="E4553" s="8"/>
      <c r="F4553" t="s">
        <v>78</v>
      </c>
      <c r="H4553" s="3">
        <v>45056</v>
      </c>
      <c r="I4553" t="s">
        <v>2813</v>
      </c>
      <c r="J4553">
        <v>232</v>
      </c>
      <c r="K4553" s="12" t="s">
        <v>2826</v>
      </c>
      <c r="N4553" t="s">
        <v>78</v>
      </c>
    </row>
    <row r="4554" spans="1:14">
      <c r="A4554">
        <v>1</v>
      </c>
      <c r="B4554" t="s">
        <v>482</v>
      </c>
      <c r="C4554" t="s">
        <v>1907</v>
      </c>
      <c r="D4554" t="s">
        <v>1848</v>
      </c>
      <c r="E4554" s="8"/>
      <c r="F4554" t="s">
        <v>78</v>
      </c>
      <c r="H4554" s="3">
        <v>45056</v>
      </c>
      <c r="I4554" t="s">
        <v>2813</v>
      </c>
      <c r="J4554">
        <v>232</v>
      </c>
      <c r="K4554" s="12" t="s">
        <v>2920</v>
      </c>
      <c r="N4554" t="s">
        <v>78</v>
      </c>
    </row>
    <row r="4555" spans="1:14">
      <c r="A4555">
        <v>1</v>
      </c>
      <c r="B4555" t="s">
        <v>232</v>
      </c>
      <c r="C4555" t="s">
        <v>1997</v>
      </c>
      <c r="D4555" t="s">
        <v>1963</v>
      </c>
      <c r="E4555" s="8"/>
      <c r="F4555" t="s">
        <v>78</v>
      </c>
      <c r="H4555" s="3">
        <v>45056</v>
      </c>
      <c r="I4555" t="s">
        <v>2813</v>
      </c>
      <c r="J4555">
        <v>232</v>
      </c>
      <c r="K4555" s="12" t="s">
        <v>2915</v>
      </c>
      <c r="N4555" t="s">
        <v>78</v>
      </c>
    </row>
    <row r="4556" spans="1:14">
      <c r="A4556">
        <v>1</v>
      </c>
      <c r="B4556" t="s">
        <v>159</v>
      </c>
      <c r="C4556" t="s">
        <v>2377</v>
      </c>
      <c r="D4556" t="s">
        <v>2050</v>
      </c>
      <c r="E4556" s="8"/>
      <c r="F4556" t="s">
        <v>78</v>
      </c>
      <c r="H4556" s="3">
        <v>45056</v>
      </c>
      <c r="I4556" t="s">
        <v>2813</v>
      </c>
      <c r="J4556">
        <v>232</v>
      </c>
      <c r="K4556" s="12" t="s">
        <v>2895</v>
      </c>
      <c r="N4556" t="s">
        <v>78</v>
      </c>
    </row>
    <row r="4557" spans="1:14">
      <c r="A4557">
        <v>1</v>
      </c>
      <c r="B4557" t="s">
        <v>114</v>
      </c>
      <c r="C4557" t="s">
        <v>1876</v>
      </c>
      <c r="D4557" t="s">
        <v>2023</v>
      </c>
      <c r="E4557" s="8"/>
      <c r="F4557" t="s">
        <v>78</v>
      </c>
      <c r="H4557" s="3">
        <v>45056</v>
      </c>
      <c r="I4557" t="s">
        <v>2813</v>
      </c>
      <c r="J4557">
        <v>232</v>
      </c>
      <c r="K4557" s="12" t="s">
        <v>2814</v>
      </c>
      <c r="N4557" t="s">
        <v>78</v>
      </c>
    </row>
    <row r="4558" spans="1:14">
      <c r="A4558">
        <v>1</v>
      </c>
      <c r="B4558" t="s">
        <v>500</v>
      </c>
      <c r="C4558" t="s">
        <v>1920</v>
      </c>
      <c r="D4558" t="s">
        <v>1903</v>
      </c>
      <c r="E4558" s="8"/>
      <c r="F4558" t="s">
        <v>78</v>
      </c>
      <c r="H4558" s="3">
        <v>45056</v>
      </c>
      <c r="I4558" t="s">
        <v>2813</v>
      </c>
      <c r="J4558">
        <v>232</v>
      </c>
      <c r="K4558" s="12" t="s">
        <v>2814</v>
      </c>
      <c r="N4558" t="s">
        <v>78</v>
      </c>
    </row>
    <row r="4559" spans="1:14">
      <c r="A4559">
        <v>1</v>
      </c>
      <c r="B4559" t="s">
        <v>129</v>
      </c>
      <c r="C4559" t="s">
        <v>1890</v>
      </c>
      <c r="D4559" t="s">
        <v>2004</v>
      </c>
      <c r="E4559" s="8"/>
      <c r="F4559" t="s">
        <v>78</v>
      </c>
      <c r="H4559" s="3">
        <v>45056</v>
      </c>
      <c r="I4559" t="s">
        <v>2813</v>
      </c>
      <c r="J4559">
        <v>232</v>
      </c>
      <c r="K4559" s="12" t="s">
        <v>2828</v>
      </c>
      <c r="N4559" t="s">
        <v>78</v>
      </c>
    </row>
    <row r="4560" spans="1:14">
      <c r="A4560">
        <v>1</v>
      </c>
      <c r="B4560" t="s">
        <v>118</v>
      </c>
      <c r="C4560" t="s">
        <v>1845</v>
      </c>
      <c r="D4560" t="s">
        <v>1921</v>
      </c>
      <c r="E4560" s="8"/>
      <c r="F4560" t="s">
        <v>78</v>
      </c>
      <c r="H4560" s="3">
        <v>45056</v>
      </c>
      <c r="I4560" t="s">
        <v>2813</v>
      </c>
      <c r="J4560">
        <v>232</v>
      </c>
      <c r="K4560" s="12" t="s">
        <v>2857</v>
      </c>
      <c r="N4560" t="s">
        <v>78</v>
      </c>
    </row>
    <row r="4561" spans="1:14">
      <c r="A4561">
        <v>1</v>
      </c>
      <c r="B4561" t="s">
        <v>446</v>
      </c>
      <c r="C4561" t="s">
        <v>2048</v>
      </c>
      <c r="D4561" t="s">
        <v>1921</v>
      </c>
      <c r="E4561" s="8"/>
      <c r="F4561" t="s">
        <v>78</v>
      </c>
      <c r="H4561" s="3">
        <v>45056</v>
      </c>
      <c r="I4561" t="s">
        <v>2813</v>
      </c>
      <c r="J4561">
        <v>232</v>
      </c>
      <c r="K4561" s="12" t="s">
        <v>2857</v>
      </c>
      <c r="N4561" t="s">
        <v>78</v>
      </c>
    </row>
    <row r="4562" spans="1:14">
      <c r="A4562">
        <v>1</v>
      </c>
      <c r="B4562" t="s">
        <v>238</v>
      </c>
      <c r="C4562" t="s">
        <v>1897</v>
      </c>
      <c r="D4562" t="s">
        <v>2121</v>
      </c>
      <c r="E4562" s="8"/>
      <c r="F4562" t="s">
        <v>78</v>
      </c>
      <c r="H4562" s="3">
        <v>45056</v>
      </c>
      <c r="I4562" t="s">
        <v>2813</v>
      </c>
      <c r="J4562">
        <v>232</v>
      </c>
      <c r="K4562" s="12" t="s">
        <v>2857</v>
      </c>
      <c r="N4562" t="s">
        <v>78</v>
      </c>
    </row>
    <row r="4563" spans="1:14">
      <c r="A4563">
        <v>1</v>
      </c>
      <c r="B4563" t="s">
        <v>284</v>
      </c>
      <c r="C4563" t="s">
        <v>1903</v>
      </c>
      <c r="D4563" t="s">
        <v>1890</v>
      </c>
      <c r="E4563" s="8"/>
      <c r="F4563" t="s">
        <v>78</v>
      </c>
      <c r="H4563" s="3">
        <v>45056</v>
      </c>
      <c r="I4563" t="s">
        <v>2813</v>
      </c>
      <c r="J4563">
        <v>232</v>
      </c>
      <c r="K4563" s="12" t="s">
        <v>2928</v>
      </c>
      <c r="N4563" t="s">
        <v>78</v>
      </c>
    </row>
    <row r="4564" spans="1:14">
      <c r="A4564">
        <v>1</v>
      </c>
      <c r="B4564" t="s">
        <v>588</v>
      </c>
      <c r="C4564" t="s">
        <v>2073</v>
      </c>
      <c r="D4564" t="s">
        <v>2048</v>
      </c>
      <c r="E4564" s="8"/>
      <c r="F4564" t="s">
        <v>78</v>
      </c>
      <c r="H4564" s="3">
        <v>45056</v>
      </c>
      <c r="I4564" t="s">
        <v>2813</v>
      </c>
      <c r="J4564">
        <v>232</v>
      </c>
      <c r="K4564" s="12" t="s">
        <v>2843</v>
      </c>
      <c r="N4564" t="s">
        <v>78</v>
      </c>
    </row>
    <row r="4565" spans="1:14">
      <c r="A4565">
        <v>1</v>
      </c>
      <c r="B4565" t="s">
        <v>600</v>
      </c>
      <c r="C4565" t="s">
        <v>2073</v>
      </c>
      <c r="D4565" t="s">
        <v>2048</v>
      </c>
      <c r="E4565" s="8"/>
      <c r="F4565" t="s">
        <v>78</v>
      </c>
      <c r="H4565" s="3">
        <v>45056</v>
      </c>
      <c r="I4565" t="s">
        <v>2813</v>
      </c>
      <c r="J4565">
        <v>232</v>
      </c>
      <c r="K4565" s="12" t="s">
        <v>2915</v>
      </c>
      <c r="N4565" t="s">
        <v>78</v>
      </c>
    </row>
    <row r="4566" spans="1:14">
      <c r="A4566">
        <v>1</v>
      </c>
      <c r="B4566" t="s">
        <v>1349</v>
      </c>
      <c r="C4566" t="s">
        <v>2022</v>
      </c>
      <c r="D4566" t="s">
        <v>1967</v>
      </c>
      <c r="E4566" s="8"/>
      <c r="F4566" t="s">
        <v>78</v>
      </c>
      <c r="H4566" s="3">
        <v>45056</v>
      </c>
      <c r="I4566" t="s">
        <v>2813</v>
      </c>
      <c r="J4566">
        <v>232</v>
      </c>
      <c r="K4566" s="12" t="s">
        <v>2824</v>
      </c>
      <c r="N4566" t="s">
        <v>78</v>
      </c>
    </row>
    <row r="4567" spans="1:14">
      <c r="A4567">
        <v>1</v>
      </c>
      <c r="B4567" t="s">
        <v>581</v>
      </c>
      <c r="C4567" t="s">
        <v>1853</v>
      </c>
      <c r="D4567" t="s">
        <v>1881</v>
      </c>
      <c r="E4567" s="8"/>
      <c r="F4567" t="s">
        <v>78</v>
      </c>
      <c r="H4567" s="3">
        <v>45056</v>
      </c>
      <c r="I4567" t="s">
        <v>2813</v>
      </c>
      <c r="J4567">
        <v>232</v>
      </c>
      <c r="K4567" s="12" t="s">
        <v>2825</v>
      </c>
      <c r="N4567" t="s">
        <v>78</v>
      </c>
    </row>
    <row r="4568" spans="1:14">
      <c r="A4568">
        <v>1</v>
      </c>
      <c r="B4568" t="s">
        <v>1350</v>
      </c>
      <c r="C4568" t="s">
        <v>2048</v>
      </c>
      <c r="D4568" t="s">
        <v>2050</v>
      </c>
      <c r="E4568" s="8"/>
      <c r="F4568" t="s">
        <v>78</v>
      </c>
      <c r="H4568" s="3">
        <v>45056</v>
      </c>
      <c r="I4568" t="s">
        <v>2813</v>
      </c>
      <c r="J4568">
        <v>232</v>
      </c>
      <c r="K4568" s="12" t="s">
        <v>2814</v>
      </c>
      <c r="N4568" t="s">
        <v>78</v>
      </c>
    </row>
    <row r="4569" spans="1:14">
      <c r="A4569">
        <v>1</v>
      </c>
      <c r="B4569" t="s">
        <v>202</v>
      </c>
      <c r="C4569" t="s">
        <v>1839</v>
      </c>
      <c r="D4569" t="s">
        <v>2027</v>
      </c>
      <c r="E4569" s="8"/>
      <c r="F4569" t="s">
        <v>78</v>
      </c>
      <c r="H4569" s="3">
        <v>45056</v>
      </c>
      <c r="I4569" t="s">
        <v>2813</v>
      </c>
      <c r="J4569">
        <v>232</v>
      </c>
      <c r="K4569" s="12" t="s">
        <v>2857</v>
      </c>
      <c r="N4569" t="s">
        <v>78</v>
      </c>
    </row>
    <row r="4570" spans="1:14">
      <c r="A4570">
        <v>1</v>
      </c>
      <c r="B4570" t="s">
        <v>265</v>
      </c>
      <c r="C4570" t="s">
        <v>1956</v>
      </c>
      <c r="D4570" t="s">
        <v>1839</v>
      </c>
      <c r="E4570" s="8"/>
      <c r="F4570" t="s">
        <v>78</v>
      </c>
      <c r="H4570" s="3">
        <v>45056</v>
      </c>
      <c r="I4570" t="s">
        <v>2813</v>
      </c>
      <c r="J4570">
        <v>232</v>
      </c>
      <c r="K4570" s="12" t="s">
        <v>2857</v>
      </c>
      <c r="N4570" t="s">
        <v>78</v>
      </c>
    </row>
    <row r="4571" spans="1:14">
      <c r="A4571">
        <v>1</v>
      </c>
      <c r="B4571" t="s">
        <v>284</v>
      </c>
      <c r="C4571" t="s">
        <v>1866</v>
      </c>
      <c r="D4571" t="s">
        <v>1870</v>
      </c>
      <c r="E4571" s="8"/>
      <c r="F4571" t="s">
        <v>78</v>
      </c>
      <c r="H4571" s="3">
        <v>45056</v>
      </c>
      <c r="I4571" t="s">
        <v>2813</v>
      </c>
      <c r="J4571">
        <v>232</v>
      </c>
      <c r="K4571" s="12" t="s">
        <v>2915</v>
      </c>
      <c r="N4571" t="s">
        <v>78</v>
      </c>
    </row>
    <row r="4572" spans="1:14">
      <c r="A4572">
        <v>1</v>
      </c>
      <c r="B4572" t="s">
        <v>425</v>
      </c>
      <c r="C4572" t="s">
        <v>1924</v>
      </c>
      <c r="D4572" t="s">
        <v>1851</v>
      </c>
      <c r="E4572" s="8"/>
      <c r="F4572" t="s">
        <v>78</v>
      </c>
      <c r="H4572" s="3">
        <v>45056</v>
      </c>
      <c r="I4572" t="s">
        <v>2813</v>
      </c>
      <c r="J4572">
        <v>232</v>
      </c>
      <c r="K4572" s="12" t="s">
        <v>2857</v>
      </c>
      <c r="N4572" t="s">
        <v>78</v>
      </c>
    </row>
    <row r="4573" spans="1:14">
      <c r="A4573">
        <v>1</v>
      </c>
      <c r="B4573" t="s">
        <v>388</v>
      </c>
      <c r="C4573" t="s">
        <v>2036</v>
      </c>
      <c r="D4573" t="s">
        <v>1973</v>
      </c>
      <c r="E4573" s="8"/>
      <c r="F4573" t="s">
        <v>78</v>
      </c>
      <c r="H4573" s="3">
        <v>45056</v>
      </c>
      <c r="I4573" t="s">
        <v>2813</v>
      </c>
      <c r="J4573">
        <v>232</v>
      </c>
      <c r="K4573" s="12" t="s">
        <v>2879</v>
      </c>
      <c r="N4573" t="s">
        <v>78</v>
      </c>
    </row>
    <row r="4574" spans="1:14">
      <c r="A4574">
        <v>1</v>
      </c>
      <c r="B4574" t="s">
        <v>867</v>
      </c>
      <c r="C4574" t="s">
        <v>1973</v>
      </c>
      <c r="D4574" t="s">
        <v>1846</v>
      </c>
      <c r="E4574" s="8"/>
      <c r="F4574" t="s">
        <v>78</v>
      </c>
      <c r="H4574" s="3">
        <v>45056</v>
      </c>
      <c r="I4574" t="s">
        <v>2813</v>
      </c>
      <c r="J4574">
        <v>232</v>
      </c>
      <c r="K4574" s="12" t="s">
        <v>3014</v>
      </c>
      <c r="N4574" t="s">
        <v>78</v>
      </c>
    </row>
    <row r="4575" spans="1:14">
      <c r="A4575">
        <v>1</v>
      </c>
      <c r="B4575" t="s">
        <v>398</v>
      </c>
      <c r="C4575" t="s">
        <v>1834</v>
      </c>
      <c r="D4575" t="s">
        <v>1897</v>
      </c>
      <c r="E4575" s="8"/>
      <c r="F4575" t="s">
        <v>78</v>
      </c>
      <c r="H4575" s="3">
        <v>45056</v>
      </c>
      <c r="I4575" t="s">
        <v>2813</v>
      </c>
      <c r="J4575">
        <v>232</v>
      </c>
      <c r="K4575" s="12" t="s">
        <v>2818</v>
      </c>
      <c r="N4575" t="s">
        <v>78</v>
      </c>
    </row>
    <row r="4576" spans="1:14">
      <c r="A4576">
        <v>1</v>
      </c>
      <c r="B4576" t="s">
        <v>1351</v>
      </c>
      <c r="C4576" t="s">
        <v>2028</v>
      </c>
      <c r="D4576" t="s">
        <v>1866</v>
      </c>
      <c r="E4576" s="8"/>
      <c r="F4576" t="s">
        <v>78</v>
      </c>
      <c r="H4576" s="3">
        <v>45056</v>
      </c>
      <c r="I4576" t="s">
        <v>2813</v>
      </c>
      <c r="J4576">
        <v>232</v>
      </c>
      <c r="K4576" s="12" t="s">
        <v>2839</v>
      </c>
      <c r="N4576" t="s">
        <v>78</v>
      </c>
    </row>
    <row r="4577" spans="1:14">
      <c r="A4577">
        <v>1</v>
      </c>
      <c r="B4577" t="s">
        <v>195</v>
      </c>
      <c r="C4577" t="s">
        <v>1853</v>
      </c>
      <c r="D4577" t="s">
        <v>2028</v>
      </c>
      <c r="E4577" s="8"/>
      <c r="F4577" t="s">
        <v>78</v>
      </c>
      <c r="H4577" s="3">
        <v>45056</v>
      </c>
      <c r="I4577" t="s">
        <v>2813</v>
      </c>
      <c r="J4577">
        <v>232</v>
      </c>
      <c r="K4577" s="12" t="s">
        <v>2921</v>
      </c>
      <c r="N4577" t="s">
        <v>78</v>
      </c>
    </row>
    <row r="4578" spans="1:14">
      <c r="A4578">
        <v>1</v>
      </c>
      <c r="B4578" t="s">
        <v>1352</v>
      </c>
      <c r="C4578" t="s">
        <v>1974</v>
      </c>
      <c r="D4578" t="s">
        <v>1839</v>
      </c>
      <c r="E4578" s="8"/>
      <c r="F4578" t="s">
        <v>78</v>
      </c>
      <c r="H4578" s="3">
        <v>45056</v>
      </c>
      <c r="I4578" t="s">
        <v>2813</v>
      </c>
      <c r="J4578">
        <v>232</v>
      </c>
      <c r="K4578" s="12" t="s">
        <v>2843</v>
      </c>
      <c r="N4578" t="s">
        <v>78</v>
      </c>
    </row>
    <row r="4579" spans="1:14">
      <c r="A4579">
        <v>1</v>
      </c>
      <c r="B4579" t="s">
        <v>160</v>
      </c>
      <c r="C4579" t="s">
        <v>1897</v>
      </c>
      <c r="D4579" t="s">
        <v>1855</v>
      </c>
      <c r="E4579" s="8"/>
      <c r="F4579" t="s">
        <v>78</v>
      </c>
      <c r="H4579" s="3">
        <v>45056</v>
      </c>
      <c r="I4579" t="s">
        <v>2813</v>
      </c>
      <c r="J4579">
        <v>232</v>
      </c>
      <c r="K4579" s="12" t="s">
        <v>2915</v>
      </c>
      <c r="N4579" t="s">
        <v>78</v>
      </c>
    </row>
    <row r="4580" spans="1:14">
      <c r="A4580">
        <v>1</v>
      </c>
      <c r="B4580" t="s">
        <v>446</v>
      </c>
      <c r="C4580" t="s">
        <v>1866</v>
      </c>
      <c r="D4580" t="s">
        <v>2727</v>
      </c>
      <c r="E4580" s="8"/>
      <c r="F4580" t="s">
        <v>78</v>
      </c>
      <c r="H4580" s="3">
        <v>45056</v>
      </c>
      <c r="I4580" t="s">
        <v>2813</v>
      </c>
      <c r="J4580">
        <v>232</v>
      </c>
      <c r="K4580" s="12" t="s">
        <v>2818</v>
      </c>
      <c r="N4580" t="s">
        <v>78</v>
      </c>
    </row>
    <row r="4581" spans="1:14">
      <c r="A4581">
        <v>1</v>
      </c>
      <c r="B4581" t="s">
        <v>191</v>
      </c>
      <c r="C4581" t="s">
        <v>1861</v>
      </c>
      <c r="D4581" t="s">
        <v>1949</v>
      </c>
      <c r="E4581" s="8"/>
      <c r="F4581" t="s">
        <v>78</v>
      </c>
      <c r="H4581" s="3">
        <v>45056</v>
      </c>
      <c r="I4581" t="s">
        <v>2813</v>
      </c>
      <c r="J4581">
        <v>232</v>
      </c>
      <c r="K4581" s="12" t="s">
        <v>2843</v>
      </c>
      <c r="N4581" t="s">
        <v>78</v>
      </c>
    </row>
    <row r="4582" spans="1:14">
      <c r="A4582">
        <v>1</v>
      </c>
      <c r="B4582" t="s">
        <v>397</v>
      </c>
      <c r="C4582" t="s">
        <v>1848</v>
      </c>
      <c r="D4582" t="s">
        <v>2049</v>
      </c>
      <c r="E4582" s="8"/>
      <c r="F4582" t="s">
        <v>78</v>
      </c>
      <c r="H4582" s="3">
        <v>45056</v>
      </c>
      <c r="I4582" t="s">
        <v>2813</v>
      </c>
      <c r="J4582">
        <v>232</v>
      </c>
      <c r="K4582" s="12" t="s">
        <v>2885</v>
      </c>
      <c r="N4582" t="s">
        <v>78</v>
      </c>
    </row>
    <row r="4583" spans="1:14">
      <c r="A4583">
        <v>1</v>
      </c>
      <c r="B4583" t="s">
        <v>1087</v>
      </c>
      <c r="C4583" t="s">
        <v>1871</v>
      </c>
      <c r="D4583" t="s">
        <v>1908</v>
      </c>
      <c r="E4583" s="8"/>
      <c r="F4583" t="s">
        <v>78</v>
      </c>
      <c r="H4583" s="3">
        <v>45056</v>
      </c>
      <c r="I4583" t="s">
        <v>2813</v>
      </c>
      <c r="J4583">
        <v>232</v>
      </c>
      <c r="K4583" s="12" t="s">
        <v>2855</v>
      </c>
      <c r="N4583" t="s">
        <v>78</v>
      </c>
    </row>
    <row r="4584" spans="1:14">
      <c r="A4584">
        <v>1</v>
      </c>
      <c r="B4584" t="s">
        <v>1353</v>
      </c>
      <c r="C4584" t="s">
        <v>1909</v>
      </c>
      <c r="D4584" t="s">
        <v>1855</v>
      </c>
      <c r="E4584" s="8"/>
      <c r="F4584" t="s">
        <v>78</v>
      </c>
      <c r="H4584" s="3">
        <v>45056</v>
      </c>
      <c r="I4584" t="s">
        <v>2813</v>
      </c>
      <c r="J4584">
        <v>232</v>
      </c>
      <c r="K4584" s="12" t="s">
        <v>2818</v>
      </c>
      <c r="N4584" t="s">
        <v>78</v>
      </c>
    </row>
    <row r="4585" spans="1:14">
      <c r="A4585">
        <v>1</v>
      </c>
      <c r="B4585" t="s">
        <v>328</v>
      </c>
      <c r="C4585" t="s">
        <v>1848</v>
      </c>
      <c r="D4585" t="s">
        <v>2027</v>
      </c>
      <c r="E4585" s="8"/>
      <c r="F4585" t="s">
        <v>78</v>
      </c>
      <c r="H4585" s="3">
        <v>45056</v>
      </c>
      <c r="I4585" t="s">
        <v>2813</v>
      </c>
      <c r="J4585">
        <v>232</v>
      </c>
      <c r="K4585" s="12" t="s">
        <v>2814</v>
      </c>
      <c r="N4585" t="s">
        <v>78</v>
      </c>
    </row>
    <row r="4586" spans="1:14">
      <c r="A4586">
        <v>1</v>
      </c>
      <c r="B4586" t="s">
        <v>206</v>
      </c>
      <c r="C4586" t="s">
        <v>1848</v>
      </c>
      <c r="D4586" t="s">
        <v>2027</v>
      </c>
      <c r="E4586" s="8"/>
      <c r="F4586" t="s">
        <v>78</v>
      </c>
      <c r="H4586" s="3">
        <v>45056</v>
      </c>
      <c r="I4586" t="s">
        <v>2813</v>
      </c>
      <c r="J4586">
        <v>232</v>
      </c>
      <c r="K4586" s="12" t="s">
        <v>2814</v>
      </c>
      <c r="N4586" t="s">
        <v>78</v>
      </c>
    </row>
    <row r="4587" spans="1:14">
      <c r="A4587">
        <v>1</v>
      </c>
      <c r="B4587" t="s">
        <v>486</v>
      </c>
      <c r="C4587" t="s">
        <v>2048</v>
      </c>
      <c r="D4587" t="s">
        <v>1890</v>
      </c>
      <c r="E4587" s="8"/>
      <c r="F4587" t="s">
        <v>78</v>
      </c>
      <c r="H4587" s="3">
        <v>45056</v>
      </c>
      <c r="I4587" t="s">
        <v>2813</v>
      </c>
      <c r="J4587">
        <v>232</v>
      </c>
      <c r="K4587" s="12" t="s">
        <v>2841</v>
      </c>
      <c r="N4587" t="s">
        <v>78</v>
      </c>
    </row>
    <row r="4588" spans="1:14">
      <c r="A4588">
        <v>1</v>
      </c>
      <c r="B4588" t="s">
        <v>588</v>
      </c>
      <c r="C4588" t="s">
        <v>1855</v>
      </c>
      <c r="D4588" t="s">
        <v>1839</v>
      </c>
      <c r="E4588" s="8"/>
      <c r="F4588" t="s">
        <v>78</v>
      </c>
      <c r="H4588" s="3">
        <v>45056</v>
      </c>
      <c r="I4588" t="s">
        <v>2813</v>
      </c>
      <c r="J4588">
        <v>232</v>
      </c>
      <c r="K4588" s="12" t="s">
        <v>2857</v>
      </c>
      <c r="N4588" t="s">
        <v>78</v>
      </c>
    </row>
    <row r="4589" spans="1:14">
      <c r="A4589">
        <v>1</v>
      </c>
      <c r="B4589" t="s">
        <v>166</v>
      </c>
      <c r="C4589" t="s">
        <v>1864</v>
      </c>
      <c r="D4589" t="s">
        <v>2045</v>
      </c>
      <c r="E4589" s="8"/>
      <c r="F4589" t="s">
        <v>78</v>
      </c>
      <c r="H4589" s="3">
        <v>45056</v>
      </c>
      <c r="I4589" t="s">
        <v>2813</v>
      </c>
      <c r="J4589">
        <v>232</v>
      </c>
      <c r="K4589" s="12" t="s">
        <v>2855</v>
      </c>
      <c r="N4589" t="s">
        <v>78</v>
      </c>
    </row>
    <row r="4590" spans="1:14">
      <c r="A4590">
        <v>1</v>
      </c>
      <c r="B4590" t="s">
        <v>1354</v>
      </c>
      <c r="C4590" t="s">
        <v>1864</v>
      </c>
      <c r="D4590" t="s">
        <v>1887</v>
      </c>
      <c r="E4590" s="8"/>
      <c r="F4590" t="s">
        <v>78</v>
      </c>
      <c r="H4590" s="3">
        <v>45056</v>
      </c>
      <c r="I4590" t="s">
        <v>2813</v>
      </c>
      <c r="J4590">
        <v>232</v>
      </c>
      <c r="K4590" s="12" t="s">
        <v>2837</v>
      </c>
      <c r="N4590" t="s">
        <v>78</v>
      </c>
    </row>
    <row r="4591" spans="1:14">
      <c r="A4591">
        <v>1</v>
      </c>
      <c r="B4591" t="s">
        <v>114</v>
      </c>
      <c r="C4591" t="s">
        <v>1864</v>
      </c>
      <c r="D4591" t="s">
        <v>1868</v>
      </c>
      <c r="E4591" s="8"/>
      <c r="F4591" t="s">
        <v>78</v>
      </c>
      <c r="H4591" s="3">
        <v>45056</v>
      </c>
      <c r="I4591" t="s">
        <v>2813</v>
      </c>
      <c r="J4591">
        <v>232</v>
      </c>
      <c r="K4591" s="12" t="s">
        <v>2818</v>
      </c>
      <c r="N4591" t="s">
        <v>78</v>
      </c>
    </row>
    <row r="4592" spans="1:14">
      <c r="A4592">
        <v>1</v>
      </c>
      <c r="B4592" t="s">
        <v>129</v>
      </c>
      <c r="C4592" t="s">
        <v>1974</v>
      </c>
      <c r="D4592" t="s">
        <v>1881</v>
      </c>
      <c r="E4592" s="8"/>
      <c r="F4592" t="s">
        <v>78</v>
      </c>
      <c r="H4592" s="3">
        <v>45056</v>
      </c>
      <c r="I4592" t="s">
        <v>2813</v>
      </c>
      <c r="J4592">
        <v>232</v>
      </c>
      <c r="K4592" s="12" t="s">
        <v>2902</v>
      </c>
      <c r="N4592" t="s">
        <v>78</v>
      </c>
    </row>
    <row r="4593" spans="1:14">
      <c r="A4593">
        <v>1</v>
      </c>
      <c r="B4593" t="s">
        <v>280</v>
      </c>
      <c r="C4593" t="s">
        <v>2070</v>
      </c>
      <c r="D4593" t="s">
        <v>1855</v>
      </c>
      <c r="E4593" s="8"/>
      <c r="F4593" t="s">
        <v>78</v>
      </c>
      <c r="H4593" s="3">
        <v>45056</v>
      </c>
      <c r="I4593" t="s">
        <v>2813</v>
      </c>
      <c r="J4593">
        <v>232</v>
      </c>
      <c r="K4593" s="12" t="s">
        <v>2836</v>
      </c>
      <c r="N4593" t="s">
        <v>78</v>
      </c>
    </row>
    <row r="4594" spans="1:14">
      <c r="A4594">
        <v>1</v>
      </c>
      <c r="B4594" t="s">
        <v>346</v>
      </c>
      <c r="C4594" t="s">
        <v>1834</v>
      </c>
      <c r="D4594" t="s">
        <v>1855</v>
      </c>
      <c r="E4594" s="8"/>
      <c r="F4594" t="s">
        <v>78</v>
      </c>
      <c r="H4594" s="3">
        <v>45056</v>
      </c>
      <c r="I4594" t="s">
        <v>2813</v>
      </c>
      <c r="J4594">
        <v>232</v>
      </c>
      <c r="K4594" s="12" t="s">
        <v>2818</v>
      </c>
      <c r="N4594" t="s">
        <v>78</v>
      </c>
    </row>
    <row r="4595" spans="1:14">
      <c r="A4595">
        <v>1</v>
      </c>
      <c r="B4595" t="s">
        <v>142</v>
      </c>
      <c r="C4595" t="s">
        <v>1881</v>
      </c>
      <c r="D4595" t="s">
        <v>1864</v>
      </c>
      <c r="E4595" s="8"/>
      <c r="F4595" t="s">
        <v>78</v>
      </c>
      <c r="H4595" s="3">
        <v>45056</v>
      </c>
      <c r="I4595" t="s">
        <v>2813</v>
      </c>
      <c r="J4595">
        <v>232</v>
      </c>
      <c r="K4595" s="12" t="s">
        <v>2814</v>
      </c>
      <c r="N4595" t="s">
        <v>78</v>
      </c>
    </row>
    <row r="4596" spans="1:14">
      <c r="A4596">
        <v>1</v>
      </c>
      <c r="B4596" t="s">
        <v>194</v>
      </c>
      <c r="C4596" t="s">
        <v>2036</v>
      </c>
      <c r="D4596" t="s">
        <v>1851</v>
      </c>
      <c r="E4596" s="8"/>
      <c r="F4596" t="s">
        <v>78</v>
      </c>
      <c r="H4596" s="3">
        <v>45056</v>
      </c>
      <c r="I4596" t="s">
        <v>2813</v>
      </c>
      <c r="J4596">
        <v>232</v>
      </c>
      <c r="K4596" s="12" t="s">
        <v>2879</v>
      </c>
      <c r="N4596" t="s">
        <v>78</v>
      </c>
    </row>
    <row r="4597" spans="1:14">
      <c r="A4597">
        <v>1</v>
      </c>
      <c r="B4597" t="s">
        <v>267</v>
      </c>
      <c r="C4597" t="s">
        <v>1974</v>
      </c>
      <c r="D4597" t="s">
        <v>1838</v>
      </c>
      <c r="E4597" s="8"/>
      <c r="F4597" t="s">
        <v>78</v>
      </c>
      <c r="H4597" s="3">
        <v>45056</v>
      </c>
      <c r="I4597" t="s">
        <v>2813</v>
      </c>
      <c r="J4597">
        <v>232</v>
      </c>
      <c r="K4597" s="12" t="s">
        <v>2902</v>
      </c>
      <c r="N4597" t="s">
        <v>78</v>
      </c>
    </row>
    <row r="4598" spans="1:14">
      <c r="A4598">
        <v>1</v>
      </c>
      <c r="B4598" t="s">
        <v>118</v>
      </c>
      <c r="C4598" t="s">
        <v>1848</v>
      </c>
      <c r="D4598" t="s">
        <v>2027</v>
      </c>
      <c r="E4598" s="8"/>
      <c r="F4598" t="s">
        <v>78</v>
      </c>
      <c r="H4598" s="3">
        <v>45056</v>
      </c>
      <c r="I4598" t="s">
        <v>2813</v>
      </c>
      <c r="J4598">
        <v>232</v>
      </c>
      <c r="K4598" s="12" t="s">
        <v>2814</v>
      </c>
      <c r="N4598" t="s">
        <v>78</v>
      </c>
    </row>
    <row r="4599" spans="1:14">
      <c r="A4599">
        <v>1</v>
      </c>
      <c r="B4599" t="s">
        <v>232</v>
      </c>
      <c r="C4599" t="s">
        <v>1921</v>
      </c>
      <c r="D4599" t="s">
        <v>2048</v>
      </c>
      <c r="E4599" s="8"/>
      <c r="F4599" t="s">
        <v>78</v>
      </c>
      <c r="H4599" s="3">
        <v>45056</v>
      </c>
      <c r="I4599" t="s">
        <v>2813</v>
      </c>
      <c r="J4599">
        <v>232</v>
      </c>
      <c r="K4599" s="12" t="s">
        <v>2857</v>
      </c>
      <c r="N4599" t="s">
        <v>78</v>
      </c>
    </row>
    <row r="4600" spans="1:14">
      <c r="A4600">
        <v>1</v>
      </c>
      <c r="B4600" t="s">
        <v>299</v>
      </c>
      <c r="C4600" t="s">
        <v>1881</v>
      </c>
      <c r="D4600" t="s">
        <v>1881</v>
      </c>
      <c r="E4600" s="8"/>
      <c r="F4600" t="s">
        <v>78</v>
      </c>
      <c r="H4600" s="3">
        <v>45056</v>
      </c>
      <c r="I4600" t="s">
        <v>2813</v>
      </c>
      <c r="J4600">
        <v>232</v>
      </c>
      <c r="K4600" s="12" t="s">
        <v>2825</v>
      </c>
      <c r="N4600" t="s">
        <v>78</v>
      </c>
    </row>
    <row r="4601" spans="1:14">
      <c r="A4601">
        <v>1</v>
      </c>
      <c r="B4601" t="s">
        <v>284</v>
      </c>
      <c r="C4601" t="s">
        <v>1897</v>
      </c>
      <c r="D4601" t="s">
        <v>1855</v>
      </c>
      <c r="E4601" s="8"/>
      <c r="F4601" t="s">
        <v>78</v>
      </c>
      <c r="H4601" s="3">
        <v>45056</v>
      </c>
      <c r="I4601" t="s">
        <v>2813</v>
      </c>
      <c r="J4601">
        <v>232</v>
      </c>
      <c r="K4601" s="12" t="s">
        <v>2915</v>
      </c>
      <c r="N4601" t="s">
        <v>78</v>
      </c>
    </row>
    <row r="4602" spans="1:14">
      <c r="A4602">
        <v>1</v>
      </c>
      <c r="B4602" t="s">
        <v>242</v>
      </c>
      <c r="C4602" t="s">
        <v>2064</v>
      </c>
      <c r="D4602" t="s">
        <v>1864</v>
      </c>
      <c r="E4602" s="8"/>
      <c r="F4602" t="s">
        <v>78</v>
      </c>
      <c r="H4602" s="3">
        <v>45056</v>
      </c>
      <c r="I4602" t="s">
        <v>2813</v>
      </c>
      <c r="J4602">
        <v>232</v>
      </c>
      <c r="K4602" s="12" t="s">
        <v>2818</v>
      </c>
      <c r="N4602" t="s">
        <v>78</v>
      </c>
    </row>
    <row r="4603" spans="1:14">
      <c r="A4603">
        <v>1</v>
      </c>
      <c r="B4603" t="s">
        <v>116</v>
      </c>
      <c r="C4603" t="s">
        <v>1921</v>
      </c>
      <c r="D4603" t="s">
        <v>2213</v>
      </c>
      <c r="E4603" s="8"/>
      <c r="F4603" t="s">
        <v>78</v>
      </c>
      <c r="H4603" s="3">
        <v>45056</v>
      </c>
      <c r="I4603" t="s">
        <v>2813</v>
      </c>
      <c r="J4603">
        <v>232</v>
      </c>
      <c r="K4603" s="12" t="s">
        <v>2929</v>
      </c>
      <c r="N4603" t="s">
        <v>78</v>
      </c>
    </row>
    <row r="4604" spans="1:14">
      <c r="A4604">
        <v>1</v>
      </c>
      <c r="B4604" t="s">
        <v>147</v>
      </c>
      <c r="C4604" t="s">
        <v>1848</v>
      </c>
      <c r="D4604" t="s">
        <v>1848</v>
      </c>
      <c r="E4604" s="8"/>
      <c r="F4604" t="s">
        <v>78</v>
      </c>
      <c r="H4604" s="3">
        <v>45056</v>
      </c>
      <c r="I4604" t="s">
        <v>2813</v>
      </c>
      <c r="J4604">
        <v>232</v>
      </c>
      <c r="K4604" s="12" t="s">
        <v>2826</v>
      </c>
      <c r="N4604" t="s">
        <v>78</v>
      </c>
    </row>
    <row r="4605" spans="1:14">
      <c r="A4605">
        <v>1</v>
      </c>
      <c r="B4605" t="s">
        <v>284</v>
      </c>
      <c r="C4605" t="s">
        <v>1845</v>
      </c>
      <c r="D4605" t="s">
        <v>2364</v>
      </c>
      <c r="E4605" s="8"/>
      <c r="F4605" t="s">
        <v>78</v>
      </c>
      <c r="H4605" s="3">
        <v>45056</v>
      </c>
      <c r="I4605" t="s">
        <v>2813</v>
      </c>
      <c r="J4605">
        <v>232</v>
      </c>
      <c r="K4605" s="12" t="s">
        <v>2870</v>
      </c>
      <c r="N4605" t="s">
        <v>78</v>
      </c>
    </row>
    <row r="4606" spans="1:14">
      <c r="A4606">
        <v>1</v>
      </c>
      <c r="B4606" t="s">
        <v>829</v>
      </c>
      <c r="C4606" t="s">
        <v>2018</v>
      </c>
      <c r="D4606" t="s">
        <v>2050</v>
      </c>
      <c r="E4606" s="8"/>
      <c r="F4606" t="s">
        <v>78</v>
      </c>
      <c r="H4606" s="3">
        <v>45056</v>
      </c>
      <c r="I4606" t="s">
        <v>2813</v>
      </c>
      <c r="J4606">
        <v>232</v>
      </c>
      <c r="K4606" s="12" t="s">
        <v>2920</v>
      </c>
      <c r="N4606" t="s">
        <v>78</v>
      </c>
    </row>
    <row r="4607" spans="1:14">
      <c r="A4607">
        <v>1</v>
      </c>
      <c r="B4607" t="s">
        <v>162</v>
      </c>
      <c r="C4607" t="s">
        <v>1881</v>
      </c>
      <c r="D4607" t="s">
        <v>1853</v>
      </c>
      <c r="E4607" s="8"/>
      <c r="F4607" t="s">
        <v>78</v>
      </c>
      <c r="H4607" s="3">
        <v>45056</v>
      </c>
      <c r="I4607" t="s">
        <v>2813</v>
      </c>
      <c r="J4607">
        <v>232</v>
      </c>
      <c r="K4607" s="12" t="s">
        <v>2825</v>
      </c>
      <c r="N4607" t="s">
        <v>78</v>
      </c>
    </row>
    <row r="4608" spans="1:14">
      <c r="A4608">
        <v>1</v>
      </c>
      <c r="B4608" t="s">
        <v>512</v>
      </c>
      <c r="C4608" t="s">
        <v>2065</v>
      </c>
      <c r="D4608" t="s">
        <v>1839</v>
      </c>
      <c r="E4608" s="8"/>
      <c r="F4608" t="s">
        <v>78</v>
      </c>
      <c r="H4608" s="3">
        <v>45056</v>
      </c>
      <c r="I4608" t="s">
        <v>2813</v>
      </c>
      <c r="J4608">
        <v>232</v>
      </c>
      <c r="K4608" s="12" t="s">
        <v>2857</v>
      </c>
      <c r="N4608" t="s">
        <v>78</v>
      </c>
    </row>
    <row r="4609" spans="1:14">
      <c r="A4609">
        <v>1</v>
      </c>
      <c r="B4609" t="s">
        <v>1355</v>
      </c>
      <c r="C4609" t="s">
        <v>1871</v>
      </c>
      <c r="D4609" t="s">
        <v>1860</v>
      </c>
      <c r="E4609" s="8"/>
      <c r="F4609" t="s">
        <v>78</v>
      </c>
      <c r="H4609" s="3">
        <v>45056</v>
      </c>
      <c r="I4609" t="s">
        <v>2813</v>
      </c>
      <c r="J4609">
        <v>232</v>
      </c>
      <c r="K4609" s="12" t="s">
        <v>2821</v>
      </c>
      <c r="N4609" t="s">
        <v>78</v>
      </c>
    </row>
    <row r="4610" spans="1:14">
      <c r="A4610">
        <v>1</v>
      </c>
      <c r="B4610" t="s">
        <v>612</v>
      </c>
      <c r="C4610" t="s">
        <v>1973</v>
      </c>
      <c r="D4610" t="s">
        <v>1846</v>
      </c>
      <c r="E4610" s="8"/>
      <c r="F4610" t="s">
        <v>78</v>
      </c>
      <c r="H4610" s="3">
        <v>45056</v>
      </c>
      <c r="I4610" t="s">
        <v>2813</v>
      </c>
      <c r="J4610">
        <v>232</v>
      </c>
      <c r="K4610" s="12" t="s">
        <v>2879</v>
      </c>
      <c r="N4610" t="s">
        <v>78</v>
      </c>
    </row>
    <row r="4611" spans="1:14">
      <c r="A4611">
        <v>1</v>
      </c>
      <c r="B4611" t="s">
        <v>642</v>
      </c>
      <c r="C4611" t="s">
        <v>2000</v>
      </c>
      <c r="D4611" t="s">
        <v>1846</v>
      </c>
      <c r="E4611" s="8"/>
      <c r="F4611" t="s">
        <v>78</v>
      </c>
      <c r="H4611" s="3">
        <v>45056</v>
      </c>
      <c r="I4611" t="s">
        <v>2813</v>
      </c>
      <c r="J4611">
        <v>232</v>
      </c>
      <c r="K4611" s="12" t="s">
        <v>2814</v>
      </c>
      <c r="N4611" t="s">
        <v>78</v>
      </c>
    </row>
    <row r="4612" spans="1:14">
      <c r="A4612">
        <v>1</v>
      </c>
      <c r="B4612" t="s">
        <v>629</v>
      </c>
      <c r="C4612" t="s">
        <v>1839</v>
      </c>
      <c r="D4612" t="s">
        <v>2578</v>
      </c>
      <c r="E4612" s="8"/>
      <c r="F4612" t="s">
        <v>78</v>
      </c>
      <c r="H4612" s="3">
        <v>45056</v>
      </c>
      <c r="I4612" t="s">
        <v>2813</v>
      </c>
      <c r="J4612">
        <v>232</v>
      </c>
      <c r="K4612" s="12" t="s">
        <v>2824</v>
      </c>
      <c r="N4612" t="s">
        <v>78</v>
      </c>
    </row>
    <row r="4613" spans="1:14">
      <c r="A4613">
        <v>1</v>
      </c>
      <c r="B4613" t="s">
        <v>904</v>
      </c>
      <c r="C4613" t="s">
        <v>1829</v>
      </c>
      <c r="D4613" t="s">
        <v>1967</v>
      </c>
      <c r="E4613" s="8"/>
      <c r="F4613" t="s">
        <v>78</v>
      </c>
      <c r="H4613" s="3">
        <v>45056</v>
      </c>
      <c r="I4613" t="s">
        <v>2813</v>
      </c>
      <c r="J4613">
        <v>232</v>
      </c>
      <c r="K4613" s="12" t="s">
        <v>2824</v>
      </c>
      <c r="N4613" t="s">
        <v>78</v>
      </c>
    </row>
    <row r="4614" spans="1:14">
      <c r="A4614">
        <v>1</v>
      </c>
      <c r="B4614" t="s">
        <v>162</v>
      </c>
      <c r="C4614" t="s">
        <v>1967</v>
      </c>
      <c r="D4614" t="s">
        <v>1844</v>
      </c>
      <c r="E4614" s="8"/>
      <c r="F4614" t="s">
        <v>78</v>
      </c>
      <c r="H4614" s="3">
        <v>45056</v>
      </c>
      <c r="I4614" t="s">
        <v>2813</v>
      </c>
      <c r="J4614">
        <v>232</v>
      </c>
      <c r="K4614" s="12" t="s">
        <v>2814</v>
      </c>
      <c r="N4614" t="s">
        <v>78</v>
      </c>
    </row>
    <row r="4615" spans="1:14">
      <c r="A4615">
        <v>1</v>
      </c>
      <c r="B4615" t="s">
        <v>168</v>
      </c>
      <c r="C4615" t="s">
        <v>2355</v>
      </c>
      <c r="D4615" t="s">
        <v>2728</v>
      </c>
      <c r="E4615" s="8"/>
      <c r="F4615" t="s">
        <v>78</v>
      </c>
      <c r="H4615" s="3">
        <v>45056</v>
      </c>
      <c r="I4615" t="s">
        <v>2813</v>
      </c>
      <c r="J4615">
        <v>232</v>
      </c>
      <c r="K4615" s="12" t="s">
        <v>2885</v>
      </c>
      <c r="N4615" t="s">
        <v>78</v>
      </c>
    </row>
    <row r="4616" spans="1:14">
      <c r="A4616">
        <v>1</v>
      </c>
      <c r="B4616" t="s">
        <v>322</v>
      </c>
      <c r="C4616" t="s">
        <v>1868</v>
      </c>
      <c r="D4616" t="s">
        <v>2096</v>
      </c>
      <c r="E4616" s="8"/>
      <c r="F4616" t="s">
        <v>78</v>
      </c>
      <c r="H4616" s="3">
        <v>45056</v>
      </c>
      <c r="I4616" t="s">
        <v>2813</v>
      </c>
      <c r="J4616">
        <v>232</v>
      </c>
      <c r="K4616" s="12" t="s">
        <v>2818</v>
      </c>
      <c r="N4616" t="s">
        <v>78</v>
      </c>
    </row>
    <row r="4617" spans="1:14">
      <c r="A4617">
        <v>1</v>
      </c>
      <c r="B4617" t="s">
        <v>162</v>
      </c>
      <c r="C4617" t="s">
        <v>1974</v>
      </c>
      <c r="D4617" t="s">
        <v>1845</v>
      </c>
      <c r="E4617" s="8"/>
      <c r="F4617" t="s">
        <v>78</v>
      </c>
      <c r="H4617" s="3">
        <v>45056</v>
      </c>
      <c r="I4617" t="s">
        <v>2813</v>
      </c>
      <c r="J4617">
        <v>232</v>
      </c>
      <c r="K4617" s="12" t="s">
        <v>2902</v>
      </c>
      <c r="N4617" t="s">
        <v>78</v>
      </c>
    </row>
    <row r="4618" spans="1:14">
      <c r="A4618">
        <v>1</v>
      </c>
      <c r="B4618" t="s">
        <v>129</v>
      </c>
      <c r="C4618" t="s">
        <v>1956</v>
      </c>
      <c r="D4618" t="s">
        <v>2729</v>
      </c>
      <c r="E4618" s="8"/>
      <c r="F4618" t="s">
        <v>78</v>
      </c>
      <c r="H4618" s="3">
        <v>45056</v>
      </c>
      <c r="I4618" t="s">
        <v>2813</v>
      </c>
      <c r="J4618">
        <v>232</v>
      </c>
      <c r="K4618" s="12" t="s">
        <v>2814</v>
      </c>
      <c r="N4618" t="s">
        <v>78</v>
      </c>
    </row>
    <row r="4619" spans="1:14">
      <c r="A4619">
        <v>1</v>
      </c>
      <c r="B4619" t="s">
        <v>1356</v>
      </c>
      <c r="C4619" t="s">
        <v>1956</v>
      </c>
      <c r="D4619" t="s">
        <v>1841</v>
      </c>
      <c r="E4619" s="8"/>
      <c r="F4619" t="s">
        <v>78</v>
      </c>
      <c r="H4619" s="3">
        <v>45056</v>
      </c>
      <c r="I4619" t="s">
        <v>2813</v>
      </c>
      <c r="J4619">
        <v>232</v>
      </c>
      <c r="K4619" s="12" t="s">
        <v>2814</v>
      </c>
      <c r="N4619" t="s">
        <v>78</v>
      </c>
    </row>
    <row r="4620" spans="1:14">
      <c r="A4620">
        <v>1</v>
      </c>
      <c r="B4620" t="s">
        <v>297</v>
      </c>
      <c r="C4620" t="s">
        <v>1890</v>
      </c>
      <c r="D4620" t="s">
        <v>1975</v>
      </c>
      <c r="E4620" s="8"/>
      <c r="F4620" t="s">
        <v>78</v>
      </c>
      <c r="H4620" s="3">
        <v>45056</v>
      </c>
      <c r="I4620" t="s">
        <v>2813</v>
      </c>
      <c r="J4620">
        <v>232</v>
      </c>
      <c r="K4620" s="12" t="s">
        <v>2857</v>
      </c>
      <c r="N4620" t="s">
        <v>78</v>
      </c>
    </row>
    <row r="4621" spans="1:14">
      <c r="A4621">
        <v>1</v>
      </c>
      <c r="B4621" t="s">
        <v>141</v>
      </c>
      <c r="C4621" t="s">
        <v>1875</v>
      </c>
      <c r="D4621" t="s">
        <v>2048</v>
      </c>
      <c r="E4621" s="8"/>
      <c r="F4621" t="s">
        <v>78</v>
      </c>
      <c r="H4621" s="3">
        <v>45056</v>
      </c>
      <c r="I4621" t="s">
        <v>2813</v>
      </c>
      <c r="J4621">
        <v>232</v>
      </c>
      <c r="K4621" s="12" t="s">
        <v>2826</v>
      </c>
      <c r="N4621" t="s">
        <v>78</v>
      </c>
    </row>
    <row r="4622" spans="1:14">
      <c r="A4622">
        <v>1</v>
      </c>
      <c r="B4622" t="s">
        <v>1357</v>
      </c>
      <c r="C4622" t="s">
        <v>1841</v>
      </c>
      <c r="D4622" t="s">
        <v>2048</v>
      </c>
      <c r="E4622" s="8"/>
      <c r="F4622" t="s">
        <v>78</v>
      </c>
      <c r="H4622" s="3">
        <v>45056</v>
      </c>
      <c r="I4622" t="s">
        <v>2813</v>
      </c>
      <c r="J4622">
        <v>232</v>
      </c>
      <c r="K4622" s="12" t="s">
        <v>2814</v>
      </c>
      <c r="N4622" t="s">
        <v>78</v>
      </c>
    </row>
    <row r="4623" spans="1:14">
      <c r="A4623">
        <v>1</v>
      </c>
      <c r="B4623" t="s">
        <v>147</v>
      </c>
      <c r="C4623" t="s">
        <v>1903</v>
      </c>
      <c r="D4623" t="s">
        <v>1890</v>
      </c>
      <c r="E4623" s="8"/>
      <c r="F4623" t="s">
        <v>78</v>
      </c>
      <c r="H4623" s="3">
        <v>45056</v>
      </c>
      <c r="I4623" t="s">
        <v>2813</v>
      </c>
      <c r="J4623">
        <v>232</v>
      </c>
      <c r="K4623" s="12" t="s">
        <v>2862</v>
      </c>
      <c r="N4623" t="s">
        <v>78</v>
      </c>
    </row>
    <row r="4624" spans="1:14">
      <c r="A4624">
        <v>1</v>
      </c>
      <c r="B4624" t="s">
        <v>360</v>
      </c>
      <c r="C4624" t="s">
        <v>2027</v>
      </c>
      <c r="D4624" t="s">
        <v>1838</v>
      </c>
      <c r="E4624" s="8"/>
      <c r="F4624" t="s">
        <v>78</v>
      </c>
      <c r="H4624" s="3">
        <v>45056</v>
      </c>
      <c r="I4624" t="s">
        <v>2813</v>
      </c>
      <c r="J4624">
        <v>232</v>
      </c>
      <c r="K4624" s="12" t="s">
        <v>2826</v>
      </c>
      <c r="N4624" t="s">
        <v>78</v>
      </c>
    </row>
    <row r="4625" spans="1:14">
      <c r="A4625">
        <v>1</v>
      </c>
      <c r="B4625" t="s">
        <v>252</v>
      </c>
      <c r="C4625" t="s">
        <v>1829</v>
      </c>
      <c r="D4625" t="s">
        <v>1967</v>
      </c>
      <c r="E4625" s="8"/>
      <c r="F4625" t="s">
        <v>78</v>
      </c>
      <c r="H4625" s="3">
        <v>45056</v>
      </c>
      <c r="I4625" t="s">
        <v>2813</v>
      </c>
      <c r="J4625">
        <v>232</v>
      </c>
      <c r="K4625" s="12" t="s">
        <v>2814</v>
      </c>
      <c r="N4625" t="s">
        <v>78</v>
      </c>
    </row>
    <row r="4626" spans="1:14">
      <c r="A4626">
        <v>1</v>
      </c>
      <c r="B4626" t="s">
        <v>226</v>
      </c>
      <c r="C4626" t="s">
        <v>2230</v>
      </c>
      <c r="D4626" t="s">
        <v>1864</v>
      </c>
      <c r="E4626" s="8"/>
      <c r="F4626" t="s">
        <v>78</v>
      </c>
      <c r="H4626" s="3">
        <v>45056</v>
      </c>
      <c r="I4626" t="s">
        <v>2813</v>
      </c>
      <c r="J4626">
        <v>232</v>
      </c>
      <c r="K4626" s="12" t="s">
        <v>2822</v>
      </c>
      <c r="N4626" t="s">
        <v>78</v>
      </c>
    </row>
    <row r="4627" spans="1:14">
      <c r="A4627">
        <v>1</v>
      </c>
      <c r="B4627" t="s">
        <v>141</v>
      </c>
      <c r="C4627" t="s">
        <v>2378</v>
      </c>
      <c r="D4627" t="s">
        <v>1968</v>
      </c>
      <c r="E4627" s="8"/>
      <c r="F4627" t="s">
        <v>78</v>
      </c>
      <c r="H4627" s="3">
        <v>45056</v>
      </c>
      <c r="I4627" t="s">
        <v>2813</v>
      </c>
      <c r="J4627">
        <v>232</v>
      </c>
      <c r="K4627" s="12" t="s">
        <v>2837</v>
      </c>
      <c r="N4627" t="s">
        <v>78</v>
      </c>
    </row>
    <row r="4628" spans="1:14">
      <c r="A4628">
        <v>1</v>
      </c>
      <c r="B4628" t="s">
        <v>1358</v>
      </c>
      <c r="C4628" t="s">
        <v>2064</v>
      </c>
      <c r="D4628" t="s">
        <v>1893</v>
      </c>
      <c r="E4628" s="8"/>
      <c r="F4628" t="s">
        <v>78</v>
      </c>
      <c r="H4628" s="3">
        <v>45056</v>
      </c>
      <c r="I4628" t="s">
        <v>2813</v>
      </c>
      <c r="J4628">
        <v>232</v>
      </c>
      <c r="K4628" s="12" t="s">
        <v>2887</v>
      </c>
      <c r="N4628" t="s">
        <v>78</v>
      </c>
    </row>
    <row r="4629" spans="1:14">
      <c r="A4629">
        <v>1</v>
      </c>
      <c r="B4629" t="s">
        <v>1359</v>
      </c>
      <c r="C4629" t="s">
        <v>2379</v>
      </c>
      <c r="D4629" t="s">
        <v>1832</v>
      </c>
      <c r="E4629" s="8"/>
      <c r="F4629" t="s">
        <v>78</v>
      </c>
      <c r="H4629" s="3">
        <v>45056</v>
      </c>
      <c r="I4629" t="s">
        <v>2813</v>
      </c>
      <c r="J4629">
        <v>232</v>
      </c>
      <c r="K4629" s="12" t="s">
        <v>2841</v>
      </c>
      <c r="N4629" t="s">
        <v>78</v>
      </c>
    </row>
    <row r="4630" spans="1:14">
      <c r="A4630">
        <v>1</v>
      </c>
      <c r="B4630" t="s">
        <v>221</v>
      </c>
      <c r="C4630" t="s">
        <v>1858</v>
      </c>
      <c r="D4630" t="s">
        <v>1903</v>
      </c>
      <c r="E4630" s="8"/>
      <c r="F4630" t="s">
        <v>78</v>
      </c>
      <c r="H4630" s="3">
        <v>45056</v>
      </c>
      <c r="I4630" t="s">
        <v>2813</v>
      </c>
      <c r="J4630">
        <v>232</v>
      </c>
      <c r="K4630" s="12" t="s">
        <v>2829</v>
      </c>
      <c r="N4630" t="s">
        <v>78</v>
      </c>
    </row>
    <row r="4631" spans="1:14">
      <c r="A4631">
        <v>1</v>
      </c>
      <c r="B4631" t="s">
        <v>1047</v>
      </c>
      <c r="C4631" t="s">
        <v>1907</v>
      </c>
      <c r="D4631" t="s">
        <v>1864</v>
      </c>
      <c r="E4631" s="8"/>
      <c r="F4631" t="s">
        <v>78</v>
      </c>
      <c r="H4631" s="3">
        <v>45056</v>
      </c>
      <c r="I4631" t="s">
        <v>2813</v>
      </c>
      <c r="J4631">
        <v>232</v>
      </c>
      <c r="K4631" s="12" t="s">
        <v>3015</v>
      </c>
      <c r="N4631" t="s">
        <v>78</v>
      </c>
    </row>
    <row r="4632" spans="1:14">
      <c r="A4632">
        <v>1</v>
      </c>
      <c r="B4632" t="s">
        <v>1360</v>
      </c>
      <c r="C4632" t="s">
        <v>1838</v>
      </c>
      <c r="D4632" t="s">
        <v>1921</v>
      </c>
      <c r="E4632" s="8"/>
      <c r="F4632" t="s">
        <v>78</v>
      </c>
      <c r="H4632" s="3">
        <v>45056</v>
      </c>
      <c r="I4632" t="s">
        <v>2813</v>
      </c>
      <c r="J4632">
        <v>232</v>
      </c>
      <c r="K4632" s="12" t="s">
        <v>2828</v>
      </c>
      <c r="N4632" t="s">
        <v>78</v>
      </c>
    </row>
    <row r="4633" spans="1:14">
      <c r="A4633">
        <v>1</v>
      </c>
      <c r="B4633" t="s">
        <v>191</v>
      </c>
      <c r="C4633" t="s">
        <v>1870</v>
      </c>
      <c r="D4633" t="s">
        <v>2195</v>
      </c>
      <c r="E4633" s="8"/>
      <c r="F4633" t="s">
        <v>78</v>
      </c>
      <c r="H4633" s="3">
        <v>45056</v>
      </c>
      <c r="I4633" t="s">
        <v>2813</v>
      </c>
      <c r="J4633">
        <v>232</v>
      </c>
      <c r="K4633" s="12" t="s">
        <v>2841</v>
      </c>
      <c r="N4633" t="s">
        <v>78</v>
      </c>
    </row>
    <row r="4634" spans="1:14">
      <c r="A4634">
        <v>1</v>
      </c>
      <c r="B4634" t="s">
        <v>141</v>
      </c>
      <c r="C4634" t="s">
        <v>1848</v>
      </c>
      <c r="D4634" t="s">
        <v>1848</v>
      </c>
      <c r="E4634" s="8"/>
      <c r="F4634" t="s">
        <v>78</v>
      </c>
      <c r="H4634" s="3">
        <v>45056</v>
      </c>
      <c r="I4634" t="s">
        <v>2813</v>
      </c>
      <c r="J4634">
        <v>232</v>
      </c>
      <c r="K4634" s="12" t="s">
        <v>2841</v>
      </c>
      <c r="N4634" t="s">
        <v>78</v>
      </c>
    </row>
    <row r="4635" spans="1:14">
      <c r="A4635">
        <v>1</v>
      </c>
      <c r="B4635" t="s">
        <v>268</v>
      </c>
      <c r="C4635" t="s">
        <v>1858</v>
      </c>
      <c r="D4635" t="s">
        <v>2048</v>
      </c>
      <c r="E4635" s="8"/>
      <c r="F4635" t="s">
        <v>78</v>
      </c>
      <c r="H4635" s="3">
        <v>45056</v>
      </c>
      <c r="I4635" t="s">
        <v>2813</v>
      </c>
      <c r="J4635">
        <v>232</v>
      </c>
      <c r="K4635" s="12" t="s">
        <v>2857</v>
      </c>
      <c r="N4635" t="s">
        <v>78</v>
      </c>
    </row>
    <row r="4636" spans="1:14">
      <c r="A4636">
        <v>1</v>
      </c>
      <c r="B4636" t="s">
        <v>284</v>
      </c>
      <c r="C4636" t="s">
        <v>2260</v>
      </c>
      <c r="D4636" t="s">
        <v>2260</v>
      </c>
      <c r="E4636" s="8"/>
      <c r="F4636" t="s">
        <v>78</v>
      </c>
      <c r="H4636" s="3">
        <v>45056</v>
      </c>
      <c r="I4636" t="s">
        <v>2813</v>
      </c>
      <c r="J4636">
        <v>232</v>
      </c>
      <c r="K4636" s="12" t="s">
        <v>2841</v>
      </c>
      <c r="N4636" t="s">
        <v>78</v>
      </c>
    </row>
    <row r="4637" spans="1:14">
      <c r="A4637">
        <v>1</v>
      </c>
      <c r="B4637" t="s">
        <v>271</v>
      </c>
      <c r="C4637" t="s">
        <v>1870</v>
      </c>
      <c r="D4637" t="s">
        <v>1848</v>
      </c>
      <c r="E4637" s="8"/>
      <c r="F4637" t="s">
        <v>78</v>
      </c>
      <c r="H4637" s="3">
        <v>45056</v>
      </c>
      <c r="I4637" t="s">
        <v>2813</v>
      </c>
      <c r="J4637">
        <v>232</v>
      </c>
      <c r="K4637" s="12" t="s">
        <v>2841</v>
      </c>
      <c r="N4637" t="s">
        <v>78</v>
      </c>
    </row>
    <row r="4638" spans="1:14">
      <c r="A4638">
        <v>1</v>
      </c>
      <c r="B4638" t="s">
        <v>335</v>
      </c>
      <c r="C4638" t="s">
        <v>1853</v>
      </c>
      <c r="D4638" t="s">
        <v>1853</v>
      </c>
      <c r="E4638" s="8"/>
      <c r="F4638" t="s">
        <v>78</v>
      </c>
      <c r="H4638" s="3">
        <v>45056</v>
      </c>
      <c r="I4638" t="s">
        <v>2813</v>
      </c>
      <c r="J4638">
        <v>232</v>
      </c>
      <c r="K4638" s="12" t="s">
        <v>3016</v>
      </c>
      <c r="N4638" t="s">
        <v>78</v>
      </c>
    </row>
    <row r="4639" spans="1:14">
      <c r="A4639">
        <v>1</v>
      </c>
      <c r="B4639" t="s">
        <v>514</v>
      </c>
      <c r="C4639" t="s">
        <v>1871</v>
      </c>
      <c r="D4639" t="s">
        <v>1999</v>
      </c>
      <c r="E4639" s="8"/>
      <c r="F4639" t="s">
        <v>78</v>
      </c>
      <c r="H4639" s="3">
        <v>45056</v>
      </c>
      <c r="I4639" t="s">
        <v>2813</v>
      </c>
      <c r="J4639">
        <v>232</v>
      </c>
      <c r="K4639" s="12" t="s">
        <v>2870</v>
      </c>
      <c r="N4639" t="s">
        <v>78</v>
      </c>
    </row>
    <row r="4640" spans="1:14">
      <c r="A4640">
        <v>1</v>
      </c>
      <c r="B4640" t="s">
        <v>1361</v>
      </c>
      <c r="C4640" t="s">
        <v>2065</v>
      </c>
      <c r="D4640" t="s">
        <v>1838</v>
      </c>
      <c r="E4640" s="8"/>
      <c r="F4640" t="s">
        <v>78</v>
      </c>
      <c r="H4640" s="3">
        <v>45056</v>
      </c>
      <c r="I4640" t="s">
        <v>2813</v>
      </c>
      <c r="J4640">
        <v>232</v>
      </c>
      <c r="K4640" s="12" t="s">
        <v>2828</v>
      </c>
      <c r="N4640" t="s">
        <v>78</v>
      </c>
    </row>
    <row r="4641" spans="1:14">
      <c r="A4641">
        <v>1</v>
      </c>
      <c r="B4641" t="s">
        <v>1362</v>
      </c>
      <c r="C4641" t="s">
        <v>1885</v>
      </c>
      <c r="D4641" t="s">
        <v>2064</v>
      </c>
      <c r="E4641" s="8"/>
      <c r="F4641" t="s">
        <v>78</v>
      </c>
      <c r="H4641" s="3">
        <v>45056</v>
      </c>
      <c r="I4641" t="s">
        <v>2813</v>
      </c>
      <c r="J4641">
        <v>232</v>
      </c>
      <c r="K4641" s="12" t="s">
        <v>2814</v>
      </c>
      <c r="N4641" t="s">
        <v>78</v>
      </c>
    </row>
    <row r="4642" spans="1:14">
      <c r="A4642">
        <v>1</v>
      </c>
      <c r="B4642" t="s">
        <v>259</v>
      </c>
      <c r="C4642" t="s">
        <v>1897</v>
      </c>
      <c r="D4642" t="s">
        <v>1834</v>
      </c>
      <c r="E4642" s="8"/>
      <c r="F4642" t="s">
        <v>78</v>
      </c>
      <c r="H4642" s="3">
        <v>45056</v>
      </c>
      <c r="I4642" t="s">
        <v>2813</v>
      </c>
      <c r="J4642">
        <v>232</v>
      </c>
      <c r="K4642" s="12" t="s">
        <v>2904</v>
      </c>
      <c r="N4642" t="s">
        <v>78</v>
      </c>
    </row>
    <row r="4643" spans="1:14">
      <c r="A4643">
        <v>1</v>
      </c>
      <c r="B4643" t="s">
        <v>154</v>
      </c>
      <c r="C4643" t="s">
        <v>1907</v>
      </c>
      <c r="D4643" t="s">
        <v>1864</v>
      </c>
      <c r="E4643" s="8"/>
      <c r="F4643" t="s">
        <v>78</v>
      </c>
      <c r="H4643" s="3">
        <v>45056</v>
      </c>
      <c r="I4643" t="s">
        <v>2813</v>
      </c>
      <c r="J4643">
        <v>232</v>
      </c>
      <c r="K4643" s="12" t="s">
        <v>2837</v>
      </c>
      <c r="N4643" t="s">
        <v>78</v>
      </c>
    </row>
    <row r="4644" spans="1:14">
      <c r="A4644">
        <v>1</v>
      </c>
      <c r="B4644" t="s">
        <v>1363</v>
      </c>
      <c r="C4644" t="s">
        <v>2279</v>
      </c>
      <c r="D4644" t="s">
        <v>1939</v>
      </c>
      <c r="E4644" s="8"/>
      <c r="F4644" t="s">
        <v>78</v>
      </c>
      <c r="H4644" s="3">
        <v>45056</v>
      </c>
      <c r="I4644" t="s">
        <v>2813</v>
      </c>
      <c r="J4644">
        <v>232</v>
      </c>
      <c r="K4644" s="12" t="s">
        <v>2822</v>
      </c>
      <c r="N4644" t="s">
        <v>78</v>
      </c>
    </row>
    <row r="4645" spans="1:14">
      <c r="A4645">
        <v>1</v>
      </c>
      <c r="B4645" t="s">
        <v>762</v>
      </c>
      <c r="C4645" t="s">
        <v>1854</v>
      </c>
      <c r="D4645" t="s">
        <v>1834</v>
      </c>
      <c r="E4645" s="8"/>
      <c r="F4645" t="s">
        <v>78</v>
      </c>
      <c r="H4645" s="3">
        <v>45056</v>
      </c>
      <c r="I4645" t="s">
        <v>2813</v>
      </c>
      <c r="J4645">
        <v>232</v>
      </c>
      <c r="K4645" s="12" t="s">
        <v>2822</v>
      </c>
      <c r="N4645" t="s">
        <v>78</v>
      </c>
    </row>
    <row r="4646" spans="1:14">
      <c r="A4646">
        <v>1</v>
      </c>
      <c r="B4646" t="s">
        <v>1364</v>
      </c>
      <c r="C4646" t="s">
        <v>2073</v>
      </c>
      <c r="D4646" t="s">
        <v>2048</v>
      </c>
      <c r="E4646" s="8"/>
      <c r="F4646" t="s">
        <v>78</v>
      </c>
      <c r="H4646" s="3">
        <v>45056</v>
      </c>
      <c r="I4646" t="s">
        <v>2813</v>
      </c>
      <c r="J4646">
        <v>232</v>
      </c>
      <c r="K4646" s="12" t="s">
        <v>2929</v>
      </c>
      <c r="N4646" t="s">
        <v>78</v>
      </c>
    </row>
    <row r="4647" spans="1:14">
      <c r="A4647">
        <v>1</v>
      </c>
      <c r="B4647" t="s">
        <v>252</v>
      </c>
      <c r="C4647" t="s">
        <v>1855</v>
      </c>
      <c r="D4647" t="s">
        <v>1887</v>
      </c>
      <c r="E4647" s="8"/>
      <c r="F4647" t="s">
        <v>78</v>
      </c>
      <c r="H4647" s="3">
        <v>45056</v>
      </c>
      <c r="I4647" t="s">
        <v>2813</v>
      </c>
      <c r="J4647">
        <v>232</v>
      </c>
      <c r="K4647" s="12" t="s">
        <v>2826</v>
      </c>
      <c r="N4647" t="s">
        <v>78</v>
      </c>
    </row>
    <row r="4648" spans="1:14">
      <c r="A4648">
        <v>1</v>
      </c>
      <c r="B4648" t="s">
        <v>670</v>
      </c>
      <c r="C4648" t="s">
        <v>2270</v>
      </c>
      <c r="D4648" t="s">
        <v>1839</v>
      </c>
      <c r="E4648" s="8"/>
      <c r="F4648" t="s">
        <v>78</v>
      </c>
      <c r="H4648" s="3">
        <v>45056</v>
      </c>
      <c r="I4648" t="s">
        <v>2813</v>
      </c>
      <c r="J4648">
        <v>232</v>
      </c>
      <c r="K4648" s="12" t="s">
        <v>2902</v>
      </c>
      <c r="N4648" t="s">
        <v>78</v>
      </c>
    </row>
    <row r="4649" spans="1:14">
      <c r="A4649">
        <v>1</v>
      </c>
      <c r="B4649" t="s">
        <v>129</v>
      </c>
      <c r="C4649" t="s">
        <v>1890</v>
      </c>
      <c r="D4649" t="s">
        <v>1975</v>
      </c>
      <c r="E4649" s="8"/>
      <c r="F4649" t="s">
        <v>78</v>
      </c>
      <c r="H4649" s="3">
        <v>45056</v>
      </c>
      <c r="I4649" t="s">
        <v>2813</v>
      </c>
      <c r="J4649">
        <v>232</v>
      </c>
      <c r="K4649" s="12" t="s">
        <v>2857</v>
      </c>
      <c r="N4649" t="s">
        <v>78</v>
      </c>
    </row>
    <row r="4650" spans="1:14">
      <c r="A4650">
        <v>1</v>
      </c>
      <c r="B4650" t="s">
        <v>118</v>
      </c>
      <c r="C4650" t="s">
        <v>1855</v>
      </c>
      <c r="D4650" t="s">
        <v>1903</v>
      </c>
      <c r="E4650" s="8"/>
      <c r="F4650" t="s">
        <v>78</v>
      </c>
      <c r="H4650" s="3">
        <v>45056</v>
      </c>
      <c r="I4650" t="s">
        <v>2813</v>
      </c>
      <c r="J4650">
        <v>232</v>
      </c>
      <c r="K4650" s="12" t="s">
        <v>2843</v>
      </c>
      <c r="N4650" t="s">
        <v>78</v>
      </c>
    </row>
    <row r="4651" spans="1:14">
      <c r="A4651">
        <v>1</v>
      </c>
      <c r="B4651" t="s">
        <v>177</v>
      </c>
      <c r="C4651" t="s">
        <v>1839</v>
      </c>
      <c r="D4651" t="s">
        <v>2730</v>
      </c>
      <c r="E4651" s="8"/>
      <c r="F4651" t="s">
        <v>78</v>
      </c>
      <c r="H4651" s="3">
        <v>45056</v>
      </c>
      <c r="I4651" t="s">
        <v>2813</v>
      </c>
      <c r="J4651">
        <v>232</v>
      </c>
      <c r="K4651" s="12" t="s">
        <v>2836</v>
      </c>
      <c r="N4651" t="s">
        <v>78</v>
      </c>
    </row>
    <row r="4652" spans="1:14">
      <c r="A4652">
        <v>1</v>
      </c>
      <c r="B4652" t="s">
        <v>1365</v>
      </c>
      <c r="C4652" t="s">
        <v>1853</v>
      </c>
      <c r="D4652" t="s">
        <v>1963</v>
      </c>
      <c r="E4652" s="8"/>
      <c r="F4652" t="s">
        <v>78</v>
      </c>
      <c r="H4652" s="3">
        <v>45056</v>
      </c>
      <c r="I4652" t="s">
        <v>2813</v>
      </c>
      <c r="J4652">
        <v>232</v>
      </c>
      <c r="K4652" s="12" t="s">
        <v>2842</v>
      </c>
      <c r="N4652" t="s">
        <v>78</v>
      </c>
    </row>
    <row r="4653" spans="1:14">
      <c r="A4653">
        <v>1</v>
      </c>
      <c r="B4653" t="s">
        <v>562</v>
      </c>
      <c r="C4653" t="s">
        <v>1907</v>
      </c>
      <c r="D4653" t="s">
        <v>1962</v>
      </c>
      <c r="E4653" s="8"/>
      <c r="F4653" t="s">
        <v>78</v>
      </c>
      <c r="H4653" s="3">
        <v>45056</v>
      </c>
      <c r="I4653" t="s">
        <v>2813</v>
      </c>
      <c r="J4653">
        <v>232</v>
      </c>
      <c r="K4653" s="12" t="s">
        <v>2948</v>
      </c>
      <c r="N4653" t="s">
        <v>78</v>
      </c>
    </row>
    <row r="4654" spans="1:14">
      <c r="A4654">
        <v>1</v>
      </c>
      <c r="B4654" t="s">
        <v>417</v>
      </c>
      <c r="C4654" t="s">
        <v>2043</v>
      </c>
      <c r="D4654" t="s">
        <v>1909</v>
      </c>
      <c r="E4654" s="8"/>
      <c r="F4654" t="s">
        <v>78</v>
      </c>
      <c r="H4654" s="3">
        <v>45056</v>
      </c>
      <c r="I4654" t="s">
        <v>2813</v>
      </c>
      <c r="J4654">
        <v>232</v>
      </c>
      <c r="K4654" s="12" t="s">
        <v>2814</v>
      </c>
      <c r="N4654" t="s">
        <v>78</v>
      </c>
    </row>
    <row r="4655" spans="1:14">
      <c r="A4655">
        <v>1</v>
      </c>
      <c r="B4655" t="s">
        <v>1366</v>
      </c>
      <c r="C4655" t="s">
        <v>1848</v>
      </c>
      <c r="D4655" t="s">
        <v>1855</v>
      </c>
      <c r="E4655" s="8"/>
      <c r="F4655" t="s">
        <v>78</v>
      </c>
      <c r="H4655" s="3">
        <v>45056</v>
      </c>
      <c r="I4655" t="s">
        <v>2813</v>
      </c>
      <c r="J4655">
        <v>232</v>
      </c>
      <c r="K4655" s="12" t="s">
        <v>2841</v>
      </c>
      <c r="N4655" t="s">
        <v>78</v>
      </c>
    </row>
    <row r="4656" spans="1:14">
      <c r="A4656">
        <v>1</v>
      </c>
      <c r="B4656" t="s">
        <v>341</v>
      </c>
      <c r="C4656" t="s">
        <v>1834</v>
      </c>
      <c r="D4656" t="s">
        <v>1897</v>
      </c>
      <c r="E4656" s="8"/>
      <c r="F4656" t="s">
        <v>78</v>
      </c>
      <c r="H4656" s="3">
        <v>45056</v>
      </c>
      <c r="I4656" t="s">
        <v>2813</v>
      </c>
      <c r="J4656">
        <v>232</v>
      </c>
      <c r="K4656" s="12" t="s">
        <v>2838</v>
      </c>
      <c r="N4656" t="s">
        <v>78</v>
      </c>
    </row>
    <row r="4657" spans="1:14">
      <c r="A4657">
        <v>1</v>
      </c>
      <c r="B4657" t="s">
        <v>1367</v>
      </c>
      <c r="C4657" t="s">
        <v>2065</v>
      </c>
      <c r="D4657" t="s">
        <v>1908</v>
      </c>
      <c r="E4657" s="8"/>
      <c r="F4657" t="s">
        <v>78</v>
      </c>
      <c r="H4657" s="3">
        <v>45056</v>
      </c>
      <c r="I4657" t="s">
        <v>2813</v>
      </c>
      <c r="J4657">
        <v>232</v>
      </c>
      <c r="K4657" s="12" t="s">
        <v>2929</v>
      </c>
      <c r="N4657" t="s">
        <v>78</v>
      </c>
    </row>
    <row r="4658" spans="1:14">
      <c r="A4658">
        <v>1</v>
      </c>
      <c r="B4658" t="s">
        <v>238</v>
      </c>
      <c r="C4658" t="s">
        <v>1858</v>
      </c>
      <c r="D4658" t="s">
        <v>2065</v>
      </c>
      <c r="E4658" s="8"/>
      <c r="F4658" t="s">
        <v>78</v>
      </c>
      <c r="H4658" s="3">
        <v>45056</v>
      </c>
      <c r="I4658" t="s">
        <v>2813</v>
      </c>
      <c r="J4658">
        <v>232</v>
      </c>
      <c r="K4658" s="12" t="s">
        <v>2929</v>
      </c>
      <c r="N4658" t="s">
        <v>78</v>
      </c>
    </row>
    <row r="4659" spans="1:14">
      <c r="A4659">
        <v>1</v>
      </c>
      <c r="B4659" t="s">
        <v>116</v>
      </c>
      <c r="C4659" t="s">
        <v>2380</v>
      </c>
      <c r="D4659" t="s">
        <v>2048</v>
      </c>
      <c r="E4659" s="8"/>
      <c r="F4659" t="s">
        <v>78</v>
      </c>
      <c r="H4659" s="3">
        <v>45056</v>
      </c>
      <c r="I4659" t="s">
        <v>2813</v>
      </c>
      <c r="J4659">
        <v>232</v>
      </c>
      <c r="K4659" s="12" t="s">
        <v>2857</v>
      </c>
      <c r="N4659" t="s">
        <v>78</v>
      </c>
    </row>
    <row r="4660" spans="1:14">
      <c r="A4660">
        <v>1</v>
      </c>
      <c r="B4660" t="s">
        <v>1368</v>
      </c>
      <c r="C4660" t="s">
        <v>1846</v>
      </c>
      <c r="D4660" t="s">
        <v>1846</v>
      </c>
      <c r="E4660" s="8"/>
      <c r="F4660" t="s">
        <v>78</v>
      </c>
      <c r="H4660" s="3">
        <v>45056</v>
      </c>
      <c r="I4660" t="s">
        <v>2813</v>
      </c>
      <c r="J4660">
        <v>232</v>
      </c>
      <c r="K4660" s="12" t="s">
        <v>2825</v>
      </c>
      <c r="N4660" t="s">
        <v>78</v>
      </c>
    </row>
    <row r="4661" spans="1:14">
      <c r="A4661">
        <v>1</v>
      </c>
      <c r="B4661" t="s">
        <v>232</v>
      </c>
      <c r="C4661" t="s">
        <v>1839</v>
      </c>
      <c r="D4661" t="s">
        <v>1844</v>
      </c>
      <c r="E4661" s="8"/>
      <c r="F4661" t="s">
        <v>78</v>
      </c>
      <c r="H4661" s="3">
        <v>45056</v>
      </c>
      <c r="I4661" t="s">
        <v>2813</v>
      </c>
      <c r="J4661">
        <v>232</v>
      </c>
      <c r="K4661" s="12" t="s">
        <v>2827</v>
      </c>
      <c r="N4661" t="s">
        <v>78</v>
      </c>
    </row>
    <row r="4662" spans="1:14">
      <c r="A4662">
        <v>1</v>
      </c>
      <c r="B4662" t="s">
        <v>194</v>
      </c>
      <c r="C4662" t="s">
        <v>1848</v>
      </c>
      <c r="D4662" t="s">
        <v>1846</v>
      </c>
      <c r="E4662" s="8"/>
      <c r="F4662" t="s">
        <v>78</v>
      </c>
      <c r="H4662" s="3">
        <v>45056</v>
      </c>
      <c r="I4662" t="s">
        <v>2813</v>
      </c>
      <c r="J4662">
        <v>232</v>
      </c>
      <c r="K4662" s="12" t="s">
        <v>2841</v>
      </c>
      <c r="N4662" t="s">
        <v>78</v>
      </c>
    </row>
    <row r="4663" spans="1:14">
      <c r="A4663">
        <v>1</v>
      </c>
      <c r="B4663" t="s">
        <v>194</v>
      </c>
      <c r="C4663" t="s">
        <v>1870</v>
      </c>
      <c r="D4663" t="s">
        <v>1848</v>
      </c>
      <c r="E4663" s="8"/>
      <c r="F4663" t="s">
        <v>78</v>
      </c>
      <c r="H4663" s="3">
        <v>45056</v>
      </c>
      <c r="I4663" t="s">
        <v>2813</v>
      </c>
      <c r="J4663">
        <v>232</v>
      </c>
      <c r="K4663" s="12" t="s">
        <v>2841</v>
      </c>
      <c r="N4663" t="s">
        <v>78</v>
      </c>
    </row>
    <row r="4664" spans="1:14">
      <c r="A4664">
        <v>1</v>
      </c>
      <c r="B4664" t="s">
        <v>1369</v>
      </c>
      <c r="C4664" t="s">
        <v>1897</v>
      </c>
      <c r="D4664" t="s">
        <v>1969</v>
      </c>
      <c r="E4664" s="8"/>
      <c r="F4664" t="s">
        <v>78</v>
      </c>
      <c r="H4664" s="3">
        <v>45056</v>
      </c>
      <c r="I4664" t="s">
        <v>2813</v>
      </c>
      <c r="J4664">
        <v>232</v>
      </c>
      <c r="K4664" s="12" t="s">
        <v>2818</v>
      </c>
      <c r="N4664" t="s">
        <v>78</v>
      </c>
    </row>
    <row r="4665" spans="1:14">
      <c r="A4665">
        <v>1</v>
      </c>
      <c r="B4665" t="s">
        <v>766</v>
      </c>
      <c r="C4665" t="s">
        <v>1935</v>
      </c>
      <c r="D4665" t="s">
        <v>1897</v>
      </c>
      <c r="E4665" s="8"/>
      <c r="F4665" t="s">
        <v>78</v>
      </c>
      <c r="H4665" s="3">
        <v>45056</v>
      </c>
      <c r="I4665" t="s">
        <v>2813</v>
      </c>
      <c r="J4665">
        <v>232</v>
      </c>
      <c r="K4665" s="12" t="s">
        <v>2818</v>
      </c>
      <c r="N4665" t="s">
        <v>78</v>
      </c>
    </row>
    <row r="4666" spans="1:14">
      <c r="A4666">
        <v>1</v>
      </c>
      <c r="B4666" t="s">
        <v>542</v>
      </c>
      <c r="C4666" t="s">
        <v>1832</v>
      </c>
      <c r="D4666" t="s">
        <v>1839</v>
      </c>
      <c r="E4666" s="8"/>
      <c r="F4666" t="s">
        <v>78</v>
      </c>
      <c r="H4666" s="3">
        <v>45056</v>
      </c>
      <c r="I4666" t="s">
        <v>2813</v>
      </c>
      <c r="J4666">
        <v>232</v>
      </c>
      <c r="K4666" s="12" t="s">
        <v>2843</v>
      </c>
      <c r="N4666" t="s">
        <v>78</v>
      </c>
    </row>
    <row r="4667" spans="1:14">
      <c r="A4667">
        <v>1</v>
      </c>
      <c r="B4667" t="s">
        <v>907</v>
      </c>
      <c r="C4667" t="s">
        <v>1866</v>
      </c>
      <c r="D4667" t="s">
        <v>2048</v>
      </c>
      <c r="E4667" s="8"/>
      <c r="F4667" t="s">
        <v>78</v>
      </c>
      <c r="H4667" s="3">
        <v>45056</v>
      </c>
      <c r="I4667" t="s">
        <v>2813</v>
      </c>
      <c r="J4667">
        <v>232</v>
      </c>
      <c r="K4667" s="12" t="s">
        <v>2929</v>
      </c>
      <c r="N4667" t="s">
        <v>78</v>
      </c>
    </row>
    <row r="4668" spans="1:14">
      <c r="A4668">
        <v>1</v>
      </c>
      <c r="B4668" t="s">
        <v>1370</v>
      </c>
      <c r="C4668" t="s">
        <v>2381</v>
      </c>
      <c r="D4668" t="s">
        <v>1903</v>
      </c>
      <c r="E4668" s="8"/>
      <c r="F4668" t="s">
        <v>78</v>
      </c>
      <c r="H4668" s="3">
        <v>45056</v>
      </c>
      <c r="I4668" t="s">
        <v>2813</v>
      </c>
      <c r="J4668">
        <v>232</v>
      </c>
      <c r="K4668" s="12" t="s">
        <v>2905</v>
      </c>
      <c r="N4668" t="s">
        <v>78</v>
      </c>
    </row>
    <row r="4669" spans="1:14">
      <c r="A4669">
        <v>1</v>
      </c>
      <c r="B4669" t="s">
        <v>234</v>
      </c>
      <c r="C4669" t="s">
        <v>1832</v>
      </c>
      <c r="D4669" t="s">
        <v>1908</v>
      </c>
      <c r="E4669" s="8"/>
      <c r="F4669" t="s">
        <v>78</v>
      </c>
      <c r="H4669" s="3">
        <v>45056</v>
      </c>
      <c r="I4669" t="s">
        <v>2813</v>
      </c>
      <c r="J4669">
        <v>232</v>
      </c>
      <c r="K4669" s="12" t="s">
        <v>2905</v>
      </c>
      <c r="N4669" t="s">
        <v>78</v>
      </c>
    </row>
    <row r="4670" spans="1:14">
      <c r="A4670">
        <v>1</v>
      </c>
      <c r="B4670" t="s">
        <v>234</v>
      </c>
      <c r="C4670" t="s">
        <v>1848</v>
      </c>
      <c r="D4670" t="s">
        <v>1870</v>
      </c>
      <c r="E4670" s="8"/>
      <c r="F4670" t="s">
        <v>78</v>
      </c>
      <c r="H4670" s="3">
        <v>45056</v>
      </c>
      <c r="I4670" t="s">
        <v>2813</v>
      </c>
      <c r="J4670">
        <v>232</v>
      </c>
      <c r="K4670" s="12" t="s">
        <v>2841</v>
      </c>
      <c r="N4670" t="s">
        <v>78</v>
      </c>
    </row>
    <row r="4671" spans="1:14">
      <c r="A4671">
        <v>1</v>
      </c>
      <c r="B4671" t="s">
        <v>103</v>
      </c>
      <c r="C4671" t="s">
        <v>1845</v>
      </c>
      <c r="D4671" t="s">
        <v>1855</v>
      </c>
      <c r="E4671" s="8"/>
      <c r="F4671" t="s">
        <v>78</v>
      </c>
      <c r="H4671" s="3">
        <v>45056</v>
      </c>
      <c r="I4671" t="s">
        <v>2813</v>
      </c>
      <c r="J4671">
        <v>232</v>
      </c>
      <c r="K4671" s="12" t="s">
        <v>2814</v>
      </c>
      <c r="N4671" t="s">
        <v>78</v>
      </c>
    </row>
    <row r="4672" spans="1:14">
      <c r="A4672">
        <v>1</v>
      </c>
      <c r="B4672" t="s">
        <v>302</v>
      </c>
      <c r="C4672" t="s">
        <v>2048</v>
      </c>
      <c r="D4672" t="s">
        <v>2048</v>
      </c>
      <c r="E4672" s="8"/>
      <c r="F4672" t="s">
        <v>78</v>
      </c>
      <c r="H4672" s="3">
        <v>45056</v>
      </c>
      <c r="I4672" t="s">
        <v>2813</v>
      </c>
      <c r="J4672">
        <v>232</v>
      </c>
      <c r="K4672" s="12" t="s">
        <v>2841</v>
      </c>
      <c r="N4672" t="s">
        <v>78</v>
      </c>
    </row>
    <row r="4673" spans="1:14">
      <c r="A4673">
        <v>1</v>
      </c>
      <c r="B4673" t="s">
        <v>891</v>
      </c>
      <c r="C4673" t="s">
        <v>1915</v>
      </c>
      <c r="D4673" t="s">
        <v>2022</v>
      </c>
      <c r="E4673" s="8"/>
      <c r="F4673" t="s">
        <v>78</v>
      </c>
      <c r="H4673" s="3">
        <v>45056</v>
      </c>
      <c r="I4673" t="s">
        <v>2813</v>
      </c>
      <c r="J4673">
        <v>232</v>
      </c>
      <c r="K4673" s="12" t="s">
        <v>2824</v>
      </c>
      <c r="N4673" t="s">
        <v>78</v>
      </c>
    </row>
    <row r="4674" spans="1:14">
      <c r="A4674">
        <v>1</v>
      </c>
      <c r="B4674" t="s">
        <v>307</v>
      </c>
      <c r="C4674" t="s">
        <v>1848</v>
      </c>
      <c r="D4674" t="s">
        <v>2012</v>
      </c>
      <c r="E4674" s="8"/>
      <c r="F4674" t="s">
        <v>78</v>
      </c>
      <c r="H4674" s="3">
        <v>45056</v>
      </c>
      <c r="I4674" t="s">
        <v>2813</v>
      </c>
      <c r="J4674">
        <v>232</v>
      </c>
      <c r="K4674" s="12" t="s">
        <v>2841</v>
      </c>
      <c r="N4674" t="s">
        <v>78</v>
      </c>
    </row>
    <row r="4675" spans="1:14">
      <c r="A4675">
        <v>1</v>
      </c>
      <c r="B4675" t="s">
        <v>839</v>
      </c>
      <c r="C4675" t="s">
        <v>1850</v>
      </c>
      <c r="D4675" t="s">
        <v>1850</v>
      </c>
      <c r="E4675" s="8"/>
      <c r="F4675" t="s">
        <v>78</v>
      </c>
      <c r="H4675" s="3">
        <v>45056</v>
      </c>
      <c r="I4675" t="s">
        <v>2813</v>
      </c>
      <c r="J4675">
        <v>232</v>
      </c>
      <c r="K4675" s="12" t="s">
        <v>2902</v>
      </c>
      <c r="N4675" t="s">
        <v>78</v>
      </c>
    </row>
    <row r="4676" spans="1:14">
      <c r="A4676">
        <v>1</v>
      </c>
      <c r="B4676" t="s">
        <v>326</v>
      </c>
      <c r="C4676" t="s">
        <v>1845</v>
      </c>
      <c r="D4676" t="s">
        <v>1864</v>
      </c>
      <c r="E4676" s="8"/>
      <c r="F4676" t="s">
        <v>78</v>
      </c>
      <c r="H4676" s="3">
        <v>45056</v>
      </c>
      <c r="I4676" t="s">
        <v>2813</v>
      </c>
      <c r="J4676">
        <v>232</v>
      </c>
      <c r="K4676" s="12" t="s">
        <v>2929</v>
      </c>
      <c r="N4676" t="s">
        <v>78</v>
      </c>
    </row>
    <row r="4677" spans="1:14">
      <c r="A4677">
        <v>1</v>
      </c>
      <c r="B4677" t="s">
        <v>1371</v>
      </c>
      <c r="C4677" t="s">
        <v>2102</v>
      </c>
      <c r="D4677" t="s">
        <v>1943</v>
      </c>
      <c r="E4677" s="8"/>
      <c r="F4677" t="s">
        <v>78</v>
      </c>
      <c r="H4677" s="3">
        <v>45056</v>
      </c>
      <c r="I4677" t="s">
        <v>2813</v>
      </c>
      <c r="J4677">
        <v>232</v>
      </c>
      <c r="K4677" s="12" t="s">
        <v>2814</v>
      </c>
      <c r="N4677" t="s">
        <v>78</v>
      </c>
    </row>
    <row r="4678" spans="1:14">
      <c r="A4678">
        <v>1</v>
      </c>
      <c r="B4678" t="s">
        <v>188</v>
      </c>
      <c r="C4678" t="s">
        <v>1833</v>
      </c>
      <c r="D4678" t="s">
        <v>1925</v>
      </c>
      <c r="E4678" s="8"/>
      <c r="F4678" t="s">
        <v>78</v>
      </c>
      <c r="H4678" s="3">
        <v>45056</v>
      </c>
      <c r="I4678" t="s">
        <v>2813</v>
      </c>
      <c r="J4678">
        <v>232</v>
      </c>
      <c r="K4678" s="12" t="s">
        <v>2818</v>
      </c>
      <c r="N4678" t="s">
        <v>78</v>
      </c>
    </row>
    <row r="4679" spans="1:14">
      <c r="A4679">
        <v>1</v>
      </c>
      <c r="B4679" t="s">
        <v>1372</v>
      </c>
      <c r="C4679" t="s">
        <v>2382</v>
      </c>
      <c r="D4679" t="s">
        <v>1866</v>
      </c>
      <c r="E4679" s="8"/>
      <c r="F4679" t="s">
        <v>78</v>
      </c>
      <c r="H4679" s="3">
        <v>45056</v>
      </c>
      <c r="I4679" t="s">
        <v>2813</v>
      </c>
      <c r="J4679">
        <v>232</v>
      </c>
      <c r="K4679" s="12" t="s">
        <v>2821</v>
      </c>
      <c r="N4679" t="s">
        <v>78</v>
      </c>
    </row>
    <row r="4680" spans="1:14">
      <c r="A4680">
        <v>1</v>
      </c>
      <c r="B4680" t="s">
        <v>685</v>
      </c>
      <c r="C4680" t="s">
        <v>1903</v>
      </c>
      <c r="D4680" t="s">
        <v>1834</v>
      </c>
      <c r="E4680" s="8"/>
      <c r="F4680" t="s">
        <v>78</v>
      </c>
      <c r="H4680" s="3">
        <v>45056</v>
      </c>
      <c r="I4680" t="s">
        <v>2813</v>
      </c>
      <c r="J4680">
        <v>232</v>
      </c>
      <c r="K4680" s="12" t="s">
        <v>2878</v>
      </c>
      <c r="N4680" t="s">
        <v>78</v>
      </c>
    </row>
    <row r="4681" spans="1:14">
      <c r="A4681">
        <v>1</v>
      </c>
      <c r="B4681" t="s">
        <v>124</v>
      </c>
      <c r="C4681" t="s">
        <v>2333</v>
      </c>
      <c r="D4681" t="s">
        <v>1832</v>
      </c>
      <c r="E4681" s="8"/>
      <c r="F4681" t="s">
        <v>78</v>
      </c>
      <c r="H4681" s="3">
        <v>45056</v>
      </c>
      <c r="I4681" t="s">
        <v>2813</v>
      </c>
      <c r="J4681">
        <v>232</v>
      </c>
      <c r="K4681" s="12" t="s">
        <v>2922</v>
      </c>
      <c r="N4681" t="s">
        <v>78</v>
      </c>
    </row>
    <row r="4682" spans="1:14">
      <c r="A4682">
        <v>1</v>
      </c>
      <c r="B4682" t="s">
        <v>588</v>
      </c>
      <c r="C4682" t="s">
        <v>1864</v>
      </c>
      <c r="D4682" t="s">
        <v>2103</v>
      </c>
      <c r="E4682" s="8"/>
      <c r="F4682" t="s">
        <v>78</v>
      </c>
      <c r="H4682" s="3">
        <v>45056</v>
      </c>
      <c r="I4682" t="s">
        <v>2813</v>
      </c>
      <c r="J4682">
        <v>232</v>
      </c>
      <c r="K4682" s="12" t="s">
        <v>2860</v>
      </c>
      <c r="N4682" t="s">
        <v>78</v>
      </c>
    </row>
    <row r="4683" spans="1:14">
      <c r="A4683">
        <v>1</v>
      </c>
      <c r="B4683" t="s">
        <v>1373</v>
      </c>
      <c r="C4683" t="s">
        <v>2383</v>
      </c>
      <c r="D4683" t="s">
        <v>1849</v>
      </c>
      <c r="E4683" s="8"/>
      <c r="F4683" t="s">
        <v>78</v>
      </c>
      <c r="H4683" s="3">
        <v>45056</v>
      </c>
      <c r="I4683" t="s">
        <v>2813</v>
      </c>
      <c r="J4683">
        <v>232</v>
      </c>
      <c r="K4683" s="12" t="s">
        <v>2836</v>
      </c>
      <c r="N4683" t="s">
        <v>78</v>
      </c>
    </row>
    <row r="4684" spans="1:14">
      <c r="A4684">
        <v>1</v>
      </c>
      <c r="B4684" t="s">
        <v>368</v>
      </c>
      <c r="C4684" t="s">
        <v>1870</v>
      </c>
      <c r="D4684" t="s">
        <v>1855</v>
      </c>
      <c r="E4684" s="8"/>
      <c r="F4684" t="s">
        <v>78</v>
      </c>
      <c r="H4684" s="3">
        <v>45056</v>
      </c>
      <c r="I4684" t="s">
        <v>2813</v>
      </c>
      <c r="J4684">
        <v>232</v>
      </c>
      <c r="K4684" s="12" t="s">
        <v>2841</v>
      </c>
      <c r="N4684" t="s">
        <v>78</v>
      </c>
    </row>
    <row r="4685" spans="1:14">
      <c r="A4685">
        <v>1</v>
      </c>
      <c r="B4685" t="s">
        <v>450</v>
      </c>
      <c r="C4685" t="s">
        <v>1848</v>
      </c>
      <c r="D4685" t="s">
        <v>1853</v>
      </c>
      <c r="E4685" s="8"/>
      <c r="F4685" t="s">
        <v>78</v>
      </c>
      <c r="H4685" s="3">
        <v>45056</v>
      </c>
      <c r="I4685" t="s">
        <v>2813</v>
      </c>
      <c r="J4685">
        <v>232</v>
      </c>
      <c r="K4685" s="12" t="s">
        <v>2841</v>
      </c>
      <c r="N4685" t="s">
        <v>78</v>
      </c>
    </row>
    <row r="4686" spans="1:14">
      <c r="A4686">
        <v>1</v>
      </c>
      <c r="B4686" t="s">
        <v>129</v>
      </c>
      <c r="C4686" t="s">
        <v>1956</v>
      </c>
      <c r="D4686" t="s">
        <v>2024</v>
      </c>
      <c r="E4686" s="8"/>
      <c r="F4686" t="s">
        <v>78</v>
      </c>
      <c r="H4686" s="3">
        <v>45056</v>
      </c>
      <c r="I4686" t="s">
        <v>2813</v>
      </c>
      <c r="J4686">
        <v>232</v>
      </c>
      <c r="K4686" s="12" t="s">
        <v>2832</v>
      </c>
      <c r="N4686" t="s">
        <v>78</v>
      </c>
    </row>
    <row r="4687" spans="1:14">
      <c r="A4687">
        <v>1</v>
      </c>
      <c r="B4687" t="s">
        <v>159</v>
      </c>
      <c r="C4687" t="s">
        <v>2117</v>
      </c>
      <c r="D4687" t="s">
        <v>1940</v>
      </c>
      <c r="E4687" s="8"/>
      <c r="F4687" t="s">
        <v>78</v>
      </c>
      <c r="H4687" s="3">
        <v>45056</v>
      </c>
      <c r="I4687" t="s">
        <v>2813</v>
      </c>
      <c r="J4687">
        <v>232</v>
      </c>
      <c r="K4687" s="12" t="s">
        <v>2832</v>
      </c>
      <c r="N4687" t="s">
        <v>78</v>
      </c>
    </row>
    <row r="4688" spans="1:14">
      <c r="A4688">
        <v>1</v>
      </c>
      <c r="B4688" t="s">
        <v>368</v>
      </c>
      <c r="C4688" t="s">
        <v>1915</v>
      </c>
      <c r="D4688" t="s">
        <v>2022</v>
      </c>
      <c r="E4688" s="8"/>
      <c r="F4688" t="s">
        <v>78</v>
      </c>
      <c r="H4688" s="3">
        <v>45056</v>
      </c>
      <c r="I4688" t="s">
        <v>2813</v>
      </c>
      <c r="J4688">
        <v>232</v>
      </c>
      <c r="K4688" s="12" t="s">
        <v>2824</v>
      </c>
      <c r="N4688" t="s">
        <v>78</v>
      </c>
    </row>
    <row r="4689" spans="1:14">
      <c r="A4689">
        <v>1</v>
      </c>
      <c r="B4689" t="s">
        <v>427</v>
      </c>
      <c r="C4689" t="s">
        <v>1845</v>
      </c>
      <c r="D4689" t="s">
        <v>1841</v>
      </c>
      <c r="E4689" s="8"/>
      <c r="F4689" t="s">
        <v>78</v>
      </c>
      <c r="H4689" s="3">
        <v>45056</v>
      </c>
      <c r="I4689" t="s">
        <v>2813</v>
      </c>
      <c r="J4689">
        <v>232</v>
      </c>
      <c r="K4689" s="12" t="s">
        <v>2902</v>
      </c>
      <c r="N4689" t="s">
        <v>78</v>
      </c>
    </row>
    <row r="4690" spans="1:14">
      <c r="A4690">
        <v>1</v>
      </c>
      <c r="B4690" t="s">
        <v>498</v>
      </c>
      <c r="C4690" t="s">
        <v>1838</v>
      </c>
      <c r="D4690" t="s">
        <v>2065</v>
      </c>
      <c r="E4690" s="8"/>
      <c r="F4690" t="s">
        <v>78</v>
      </c>
      <c r="H4690" s="3">
        <v>45056</v>
      </c>
      <c r="I4690" t="s">
        <v>2813</v>
      </c>
      <c r="J4690">
        <v>232</v>
      </c>
      <c r="K4690" s="12" t="s">
        <v>2828</v>
      </c>
      <c r="N4690" t="s">
        <v>78</v>
      </c>
    </row>
    <row r="4691" spans="1:14">
      <c r="A4691">
        <v>1</v>
      </c>
      <c r="B4691" t="s">
        <v>172</v>
      </c>
      <c r="C4691" t="s">
        <v>1853</v>
      </c>
      <c r="D4691" t="s">
        <v>1870</v>
      </c>
      <c r="E4691" s="8"/>
      <c r="F4691" t="s">
        <v>78</v>
      </c>
      <c r="H4691" s="3">
        <v>45056</v>
      </c>
      <c r="I4691" t="s">
        <v>2813</v>
      </c>
      <c r="J4691">
        <v>232</v>
      </c>
      <c r="K4691" s="12" t="s">
        <v>2841</v>
      </c>
      <c r="N4691" t="s">
        <v>78</v>
      </c>
    </row>
    <row r="4692" spans="1:14">
      <c r="A4692">
        <v>1</v>
      </c>
      <c r="B4692" t="s">
        <v>244</v>
      </c>
      <c r="C4692" t="s">
        <v>1974</v>
      </c>
      <c r="D4692" t="s">
        <v>1921</v>
      </c>
      <c r="E4692" s="8"/>
      <c r="F4692" t="s">
        <v>78</v>
      </c>
      <c r="H4692" s="3">
        <v>45056</v>
      </c>
      <c r="I4692" t="s">
        <v>2813</v>
      </c>
      <c r="J4692">
        <v>232</v>
      </c>
      <c r="K4692" s="12" t="s">
        <v>2857</v>
      </c>
      <c r="N4692" t="s">
        <v>78</v>
      </c>
    </row>
    <row r="4693" spans="1:14">
      <c r="A4693">
        <v>1</v>
      </c>
      <c r="B4693" t="s">
        <v>118</v>
      </c>
      <c r="C4693" t="s">
        <v>2384</v>
      </c>
      <c r="D4693" t="s">
        <v>2731</v>
      </c>
      <c r="E4693" s="8"/>
      <c r="F4693" t="s">
        <v>78</v>
      </c>
      <c r="H4693" s="3">
        <v>45056</v>
      </c>
      <c r="I4693" t="s">
        <v>2813</v>
      </c>
      <c r="J4693">
        <v>232</v>
      </c>
      <c r="K4693" s="12" t="s">
        <v>2929</v>
      </c>
      <c r="N4693" t="s">
        <v>78</v>
      </c>
    </row>
    <row r="4694" spans="1:14">
      <c r="A4694">
        <v>1</v>
      </c>
      <c r="B4694" t="s">
        <v>1374</v>
      </c>
      <c r="C4694" t="s">
        <v>2000</v>
      </c>
      <c r="D4694" t="s">
        <v>2130</v>
      </c>
      <c r="E4694" s="8"/>
      <c r="F4694" t="s">
        <v>78</v>
      </c>
      <c r="H4694" s="3">
        <v>45056</v>
      </c>
      <c r="I4694" t="s">
        <v>2813</v>
      </c>
      <c r="J4694">
        <v>232</v>
      </c>
      <c r="K4694" s="12" t="s">
        <v>2900</v>
      </c>
      <c r="N4694" t="s">
        <v>78</v>
      </c>
    </row>
    <row r="4695" spans="1:14">
      <c r="A4695">
        <v>1</v>
      </c>
      <c r="B4695" t="s">
        <v>295</v>
      </c>
      <c r="C4695" t="s">
        <v>1935</v>
      </c>
      <c r="D4695" t="s">
        <v>2526</v>
      </c>
      <c r="E4695" s="8"/>
      <c r="F4695" t="s">
        <v>78</v>
      </c>
      <c r="H4695" s="3">
        <v>45056</v>
      </c>
      <c r="I4695" t="s">
        <v>2813</v>
      </c>
      <c r="J4695">
        <v>232</v>
      </c>
      <c r="K4695" s="12" t="s">
        <v>2818</v>
      </c>
      <c r="N4695" t="s">
        <v>78</v>
      </c>
    </row>
    <row r="4696" spans="1:14">
      <c r="A4696">
        <v>1</v>
      </c>
      <c r="B4696" t="s">
        <v>656</v>
      </c>
      <c r="C4696" t="s">
        <v>1898</v>
      </c>
      <c r="D4696" t="s">
        <v>1965</v>
      </c>
      <c r="E4696" s="8"/>
      <c r="F4696" t="s">
        <v>78</v>
      </c>
      <c r="H4696" s="3">
        <v>45056</v>
      </c>
      <c r="I4696" t="s">
        <v>2813</v>
      </c>
      <c r="J4696">
        <v>232</v>
      </c>
      <c r="K4696" s="12" t="s">
        <v>2824</v>
      </c>
      <c r="N4696" t="s">
        <v>78</v>
      </c>
    </row>
    <row r="4697" spans="1:14">
      <c r="A4697">
        <v>1</v>
      </c>
      <c r="B4697" t="s">
        <v>184</v>
      </c>
      <c r="C4697" t="s">
        <v>1881</v>
      </c>
      <c r="D4697" t="s">
        <v>2732</v>
      </c>
      <c r="E4697" s="8"/>
      <c r="F4697" t="s">
        <v>78</v>
      </c>
      <c r="H4697" s="3">
        <v>45056</v>
      </c>
      <c r="I4697" t="s">
        <v>2813</v>
      </c>
      <c r="J4697">
        <v>232</v>
      </c>
      <c r="K4697" s="12" t="s">
        <v>2902</v>
      </c>
      <c r="N4697" t="s">
        <v>78</v>
      </c>
    </row>
    <row r="4698" spans="1:14">
      <c r="A4698">
        <v>1</v>
      </c>
      <c r="B4698" t="s">
        <v>161</v>
      </c>
      <c r="C4698" t="s">
        <v>1839</v>
      </c>
      <c r="D4698" t="s">
        <v>2027</v>
      </c>
      <c r="E4698" s="8"/>
      <c r="F4698" t="s">
        <v>78</v>
      </c>
      <c r="H4698" s="3">
        <v>45056</v>
      </c>
      <c r="I4698" t="s">
        <v>2813</v>
      </c>
      <c r="J4698">
        <v>232</v>
      </c>
      <c r="K4698" s="12" t="s">
        <v>2857</v>
      </c>
      <c r="N4698" t="s">
        <v>78</v>
      </c>
    </row>
    <row r="4699" spans="1:14">
      <c r="A4699">
        <v>1</v>
      </c>
      <c r="B4699" t="s">
        <v>1217</v>
      </c>
      <c r="C4699" t="s">
        <v>1924</v>
      </c>
      <c r="D4699" t="s">
        <v>1921</v>
      </c>
      <c r="E4699" s="8"/>
      <c r="F4699" t="s">
        <v>78</v>
      </c>
      <c r="H4699" s="3">
        <v>45056</v>
      </c>
      <c r="I4699" t="s">
        <v>2813</v>
      </c>
      <c r="J4699">
        <v>232</v>
      </c>
      <c r="K4699" s="12" t="s">
        <v>2855</v>
      </c>
      <c r="N4699" t="s">
        <v>78</v>
      </c>
    </row>
    <row r="4700" spans="1:14">
      <c r="A4700">
        <v>1</v>
      </c>
      <c r="B4700" t="s">
        <v>1375</v>
      </c>
      <c r="C4700" t="s">
        <v>1974</v>
      </c>
      <c r="D4700" t="s">
        <v>1939</v>
      </c>
      <c r="E4700" s="8"/>
      <c r="F4700" t="s">
        <v>78</v>
      </c>
      <c r="H4700" s="3">
        <v>45056</v>
      </c>
      <c r="I4700" t="s">
        <v>2813</v>
      </c>
      <c r="J4700">
        <v>232</v>
      </c>
      <c r="K4700" s="12" t="s">
        <v>2857</v>
      </c>
      <c r="N4700" t="s">
        <v>78</v>
      </c>
    </row>
    <row r="4701" spans="1:14">
      <c r="A4701">
        <v>1</v>
      </c>
      <c r="B4701" t="s">
        <v>411</v>
      </c>
      <c r="C4701" t="s">
        <v>1917</v>
      </c>
      <c r="D4701" t="s">
        <v>1839</v>
      </c>
      <c r="E4701" s="8"/>
      <c r="F4701" t="s">
        <v>78</v>
      </c>
      <c r="H4701" s="3">
        <v>45056</v>
      </c>
      <c r="I4701" t="s">
        <v>2813</v>
      </c>
      <c r="J4701">
        <v>232</v>
      </c>
      <c r="K4701" s="12" t="s">
        <v>2824</v>
      </c>
      <c r="N4701" t="s">
        <v>78</v>
      </c>
    </row>
    <row r="4702" spans="1:14">
      <c r="A4702">
        <v>1</v>
      </c>
      <c r="B4702" t="s">
        <v>1376</v>
      </c>
      <c r="C4702" t="s">
        <v>2048</v>
      </c>
      <c r="D4702" t="s">
        <v>1921</v>
      </c>
      <c r="E4702" s="8"/>
      <c r="F4702" t="s">
        <v>78</v>
      </c>
      <c r="H4702" s="3">
        <v>45056</v>
      </c>
      <c r="I4702" t="s">
        <v>2813</v>
      </c>
      <c r="J4702">
        <v>232</v>
      </c>
      <c r="K4702" s="12" t="s">
        <v>2929</v>
      </c>
      <c r="N4702" t="s">
        <v>78</v>
      </c>
    </row>
    <row r="4703" spans="1:14">
      <c r="A4703">
        <v>1</v>
      </c>
      <c r="B4703" t="s">
        <v>398</v>
      </c>
      <c r="C4703" t="s">
        <v>2048</v>
      </c>
      <c r="D4703" t="s">
        <v>2733</v>
      </c>
      <c r="E4703" s="8"/>
      <c r="F4703" t="s">
        <v>78</v>
      </c>
      <c r="H4703" s="3">
        <v>45056</v>
      </c>
      <c r="I4703" t="s">
        <v>2813</v>
      </c>
      <c r="J4703">
        <v>232</v>
      </c>
      <c r="K4703" s="12" t="s">
        <v>2902</v>
      </c>
      <c r="N4703" t="s">
        <v>78</v>
      </c>
    </row>
    <row r="4704" spans="1:14">
      <c r="A4704">
        <v>1</v>
      </c>
      <c r="B4704" t="s">
        <v>267</v>
      </c>
      <c r="C4704" t="s">
        <v>1875</v>
      </c>
      <c r="D4704" t="s">
        <v>2048</v>
      </c>
      <c r="E4704" s="8"/>
      <c r="F4704" t="s">
        <v>78</v>
      </c>
      <c r="H4704" s="3">
        <v>45056</v>
      </c>
      <c r="I4704" t="s">
        <v>2813</v>
      </c>
      <c r="J4704">
        <v>232</v>
      </c>
      <c r="K4704" s="12" t="s">
        <v>2902</v>
      </c>
      <c r="N4704" t="s">
        <v>78</v>
      </c>
    </row>
    <row r="4705" spans="1:14">
      <c r="A4705">
        <v>1</v>
      </c>
      <c r="B4705" t="s">
        <v>990</v>
      </c>
      <c r="C4705" t="s">
        <v>1875</v>
      </c>
      <c r="D4705" t="s">
        <v>1855</v>
      </c>
      <c r="E4705" s="8"/>
      <c r="F4705" t="s">
        <v>78</v>
      </c>
      <c r="H4705" s="3">
        <v>45056</v>
      </c>
      <c r="I4705" t="s">
        <v>2813</v>
      </c>
      <c r="J4705">
        <v>232</v>
      </c>
      <c r="K4705" s="12" t="s">
        <v>2841</v>
      </c>
      <c r="N4705" t="s">
        <v>78</v>
      </c>
    </row>
    <row r="4706" spans="1:14">
      <c r="A4706">
        <v>1</v>
      </c>
      <c r="B4706" t="s">
        <v>299</v>
      </c>
      <c r="C4706" t="s">
        <v>1909</v>
      </c>
      <c r="D4706" t="s">
        <v>1840</v>
      </c>
      <c r="E4706" s="8"/>
      <c r="F4706" t="s">
        <v>78</v>
      </c>
      <c r="H4706" s="3">
        <v>45056</v>
      </c>
      <c r="I4706" t="s">
        <v>2813</v>
      </c>
      <c r="J4706">
        <v>232</v>
      </c>
      <c r="K4706" s="12" t="s">
        <v>2859</v>
      </c>
      <c r="N4706" t="s">
        <v>78</v>
      </c>
    </row>
    <row r="4707" spans="1:14">
      <c r="A4707">
        <v>1</v>
      </c>
      <c r="B4707" t="s">
        <v>481</v>
      </c>
      <c r="C4707" t="s">
        <v>1890</v>
      </c>
      <c r="D4707" t="s">
        <v>1975</v>
      </c>
      <c r="E4707" s="8"/>
      <c r="F4707" t="s">
        <v>78</v>
      </c>
      <c r="H4707" s="3">
        <v>45056</v>
      </c>
      <c r="I4707" t="s">
        <v>2813</v>
      </c>
      <c r="J4707">
        <v>232</v>
      </c>
      <c r="K4707" s="12" t="s">
        <v>2857</v>
      </c>
      <c r="N4707" t="s">
        <v>78</v>
      </c>
    </row>
    <row r="4708" spans="1:14">
      <c r="A4708">
        <v>1</v>
      </c>
      <c r="B4708" t="s">
        <v>239</v>
      </c>
      <c r="C4708" t="s">
        <v>1839</v>
      </c>
      <c r="D4708" t="s">
        <v>1855</v>
      </c>
      <c r="E4708" s="8"/>
      <c r="F4708" t="s">
        <v>78</v>
      </c>
      <c r="H4708" s="3">
        <v>45056</v>
      </c>
      <c r="I4708" t="s">
        <v>2813</v>
      </c>
      <c r="J4708">
        <v>232</v>
      </c>
      <c r="K4708" s="12" t="s">
        <v>2843</v>
      </c>
      <c r="N4708" t="s">
        <v>78</v>
      </c>
    </row>
    <row r="4709" spans="1:14">
      <c r="A4709">
        <v>1</v>
      </c>
      <c r="B4709" t="s">
        <v>502</v>
      </c>
      <c r="C4709" t="s">
        <v>1921</v>
      </c>
      <c r="D4709" t="s">
        <v>1881</v>
      </c>
      <c r="E4709" s="8"/>
      <c r="F4709" t="s">
        <v>78</v>
      </c>
      <c r="H4709" s="3">
        <v>45056</v>
      </c>
      <c r="I4709" t="s">
        <v>2813</v>
      </c>
      <c r="J4709">
        <v>232</v>
      </c>
      <c r="K4709" s="12" t="s">
        <v>2901</v>
      </c>
      <c r="N4709" t="s">
        <v>78</v>
      </c>
    </row>
    <row r="4710" spans="1:14">
      <c r="A4710">
        <v>1</v>
      </c>
      <c r="B4710" t="s">
        <v>206</v>
      </c>
      <c r="C4710" t="s">
        <v>2103</v>
      </c>
      <c r="D4710" t="s">
        <v>1909</v>
      </c>
      <c r="E4710" s="8"/>
      <c r="F4710" t="s">
        <v>78</v>
      </c>
      <c r="H4710" s="3">
        <v>45056</v>
      </c>
      <c r="I4710" t="s">
        <v>2813</v>
      </c>
      <c r="J4710">
        <v>232</v>
      </c>
      <c r="K4710" s="12" t="s">
        <v>2859</v>
      </c>
      <c r="N4710" t="s">
        <v>78</v>
      </c>
    </row>
    <row r="4711" spans="1:14">
      <c r="A4711">
        <v>1</v>
      </c>
      <c r="B4711" t="s">
        <v>325</v>
      </c>
      <c r="C4711" t="s">
        <v>1832</v>
      </c>
      <c r="D4711" t="s">
        <v>2012</v>
      </c>
      <c r="E4711" s="8"/>
      <c r="F4711" t="s">
        <v>78</v>
      </c>
      <c r="H4711" s="3">
        <v>45056</v>
      </c>
      <c r="I4711" t="s">
        <v>2813</v>
      </c>
      <c r="J4711">
        <v>232</v>
      </c>
      <c r="K4711" s="12" t="s">
        <v>2818</v>
      </c>
      <c r="N4711" t="s">
        <v>78</v>
      </c>
    </row>
    <row r="4712" spans="1:14">
      <c r="A4712">
        <v>1</v>
      </c>
      <c r="B4712" t="s">
        <v>1377</v>
      </c>
      <c r="C4712" t="s">
        <v>1855</v>
      </c>
      <c r="D4712" t="s">
        <v>1886</v>
      </c>
      <c r="E4712" s="8"/>
      <c r="F4712" t="s">
        <v>78</v>
      </c>
      <c r="H4712" s="3">
        <v>45056</v>
      </c>
      <c r="I4712" t="s">
        <v>2813</v>
      </c>
      <c r="J4712">
        <v>232</v>
      </c>
      <c r="K4712" s="12" t="s">
        <v>2838</v>
      </c>
      <c r="N4712" t="s">
        <v>78</v>
      </c>
    </row>
    <row r="4713" spans="1:14">
      <c r="A4713">
        <v>1</v>
      </c>
      <c r="B4713" t="s">
        <v>162</v>
      </c>
      <c r="C4713" t="s">
        <v>1845</v>
      </c>
      <c r="D4713" t="s">
        <v>1839</v>
      </c>
      <c r="E4713" s="8"/>
      <c r="F4713" t="s">
        <v>78</v>
      </c>
      <c r="H4713" s="3">
        <v>45056</v>
      </c>
      <c r="I4713" t="s">
        <v>2813</v>
      </c>
      <c r="J4713">
        <v>232</v>
      </c>
      <c r="K4713" s="12" t="s">
        <v>2870</v>
      </c>
      <c r="N4713" t="s">
        <v>78</v>
      </c>
    </row>
    <row r="4714" spans="1:14">
      <c r="A4714">
        <v>1</v>
      </c>
      <c r="B4714" t="s">
        <v>1378</v>
      </c>
      <c r="C4714" t="s">
        <v>2048</v>
      </c>
      <c r="D4714" t="s">
        <v>1921</v>
      </c>
      <c r="E4714" s="8"/>
      <c r="F4714" t="s">
        <v>78</v>
      </c>
      <c r="H4714" s="3">
        <v>45056</v>
      </c>
      <c r="I4714" t="s">
        <v>2813</v>
      </c>
      <c r="J4714">
        <v>232</v>
      </c>
      <c r="K4714" s="12" t="s">
        <v>2915</v>
      </c>
      <c r="N4714" t="s">
        <v>78</v>
      </c>
    </row>
    <row r="4715" spans="1:14">
      <c r="A4715">
        <v>1</v>
      </c>
      <c r="B4715" t="s">
        <v>206</v>
      </c>
      <c r="C4715" t="s">
        <v>1860</v>
      </c>
      <c r="D4715" t="s">
        <v>1939</v>
      </c>
      <c r="E4715" s="8"/>
      <c r="F4715" t="s">
        <v>78</v>
      </c>
      <c r="H4715" s="3">
        <v>45056</v>
      </c>
      <c r="I4715" t="s">
        <v>2813</v>
      </c>
      <c r="J4715">
        <v>232</v>
      </c>
      <c r="K4715" s="12" t="s">
        <v>2843</v>
      </c>
      <c r="N4715" t="s">
        <v>78</v>
      </c>
    </row>
    <row r="4716" spans="1:14">
      <c r="A4716">
        <v>1</v>
      </c>
      <c r="B4716" t="s">
        <v>194</v>
      </c>
      <c r="C4716" t="s">
        <v>1858</v>
      </c>
      <c r="D4716" t="s">
        <v>2048</v>
      </c>
      <c r="E4716" s="8"/>
      <c r="F4716" t="s">
        <v>78</v>
      </c>
      <c r="H4716" s="3">
        <v>45056</v>
      </c>
      <c r="I4716" t="s">
        <v>2813</v>
      </c>
      <c r="J4716">
        <v>232</v>
      </c>
      <c r="K4716" s="12" t="s">
        <v>2924</v>
      </c>
      <c r="N4716" t="s">
        <v>78</v>
      </c>
    </row>
    <row r="4717" spans="1:14">
      <c r="A4717">
        <v>1</v>
      </c>
      <c r="B4717" t="s">
        <v>1379</v>
      </c>
      <c r="C4717" t="s">
        <v>1848</v>
      </c>
      <c r="D4717" t="s">
        <v>1840</v>
      </c>
      <c r="E4717" s="8"/>
      <c r="F4717" t="s">
        <v>78</v>
      </c>
      <c r="H4717" s="3">
        <v>45056</v>
      </c>
      <c r="I4717" t="s">
        <v>2813</v>
      </c>
      <c r="J4717">
        <v>232</v>
      </c>
      <c r="K4717" s="12" t="s">
        <v>2830</v>
      </c>
      <c r="N4717" t="s">
        <v>78</v>
      </c>
    </row>
    <row r="4718" spans="1:14">
      <c r="A4718">
        <v>1</v>
      </c>
      <c r="B4718" t="s">
        <v>1123</v>
      </c>
      <c r="C4718" t="s">
        <v>1839</v>
      </c>
      <c r="D4718" t="s">
        <v>1855</v>
      </c>
      <c r="E4718" s="8"/>
      <c r="F4718" t="s">
        <v>78</v>
      </c>
      <c r="H4718" s="3">
        <v>45056</v>
      </c>
      <c r="I4718" t="s">
        <v>2813</v>
      </c>
      <c r="J4718">
        <v>232</v>
      </c>
      <c r="K4718" s="12" t="s">
        <v>2855</v>
      </c>
      <c r="N4718" t="s">
        <v>78</v>
      </c>
    </row>
    <row r="4719" spans="1:14">
      <c r="A4719">
        <v>1</v>
      </c>
      <c r="B4719" t="s">
        <v>1380</v>
      </c>
      <c r="C4719" t="s">
        <v>1903</v>
      </c>
      <c r="D4719" t="s">
        <v>1838</v>
      </c>
      <c r="E4719" s="8"/>
      <c r="F4719" t="s">
        <v>78</v>
      </c>
      <c r="H4719" s="3">
        <v>45056</v>
      </c>
      <c r="I4719" t="s">
        <v>2813</v>
      </c>
      <c r="J4719">
        <v>232</v>
      </c>
      <c r="K4719" s="12" t="s">
        <v>2814</v>
      </c>
      <c r="N4719" t="s">
        <v>78</v>
      </c>
    </row>
    <row r="4720" spans="1:14">
      <c r="A4720">
        <v>1</v>
      </c>
      <c r="B4720" t="s">
        <v>325</v>
      </c>
      <c r="C4720" t="s">
        <v>2103</v>
      </c>
      <c r="D4720" t="s">
        <v>1909</v>
      </c>
      <c r="E4720" s="8"/>
      <c r="F4720" t="s">
        <v>78</v>
      </c>
      <c r="H4720" s="3">
        <v>45056</v>
      </c>
      <c r="I4720" t="s">
        <v>2813</v>
      </c>
      <c r="J4720">
        <v>232</v>
      </c>
      <c r="K4720" s="12" t="s">
        <v>2814</v>
      </c>
      <c r="N4720" t="s">
        <v>78</v>
      </c>
    </row>
    <row r="4721" spans="1:14">
      <c r="A4721">
        <v>1</v>
      </c>
      <c r="B4721" t="s">
        <v>206</v>
      </c>
      <c r="C4721" t="s">
        <v>2100</v>
      </c>
      <c r="D4721" t="s">
        <v>1890</v>
      </c>
      <c r="E4721" s="8"/>
      <c r="F4721" t="s">
        <v>78</v>
      </c>
      <c r="H4721" s="3">
        <v>45056</v>
      </c>
      <c r="I4721" t="s">
        <v>2813</v>
      </c>
      <c r="J4721">
        <v>232</v>
      </c>
      <c r="K4721" s="12" t="s">
        <v>2814</v>
      </c>
      <c r="N4721" t="s">
        <v>78</v>
      </c>
    </row>
    <row r="4722" spans="1:14">
      <c r="A4722">
        <v>1</v>
      </c>
      <c r="B4722" t="s">
        <v>1073</v>
      </c>
      <c r="C4722" t="s">
        <v>1838</v>
      </c>
      <c r="D4722" t="s">
        <v>2714</v>
      </c>
      <c r="E4722" s="8"/>
      <c r="F4722" t="s">
        <v>78</v>
      </c>
      <c r="H4722" s="3">
        <v>45056</v>
      </c>
      <c r="I4722" t="s">
        <v>2813</v>
      </c>
      <c r="J4722">
        <v>232</v>
      </c>
      <c r="K4722" s="12" t="s">
        <v>2814</v>
      </c>
      <c r="N4722" t="s">
        <v>78</v>
      </c>
    </row>
    <row r="4723" spans="1:14">
      <c r="A4723">
        <v>1</v>
      </c>
      <c r="B4723" t="s">
        <v>551</v>
      </c>
      <c r="C4723" t="s">
        <v>1943</v>
      </c>
      <c r="D4723" t="s">
        <v>2076</v>
      </c>
      <c r="E4723" s="8"/>
      <c r="F4723" t="s">
        <v>78</v>
      </c>
      <c r="H4723" s="3">
        <v>45056</v>
      </c>
      <c r="I4723" t="s">
        <v>2813</v>
      </c>
      <c r="J4723">
        <v>232</v>
      </c>
      <c r="K4723" s="12" t="s">
        <v>2901</v>
      </c>
      <c r="N4723" t="s">
        <v>78</v>
      </c>
    </row>
    <row r="4724" spans="1:14">
      <c r="A4724">
        <v>1</v>
      </c>
      <c r="B4724" t="s">
        <v>207</v>
      </c>
      <c r="C4724" t="s">
        <v>1850</v>
      </c>
      <c r="D4724" t="s">
        <v>1855</v>
      </c>
      <c r="E4724" s="8"/>
      <c r="F4724" t="s">
        <v>78</v>
      </c>
      <c r="H4724" s="3">
        <v>45056</v>
      </c>
      <c r="I4724" t="s">
        <v>2813</v>
      </c>
      <c r="J4724">
        <v>232</v>
      </c>
      <c r="K4724" s="12" t="s">
        <v>2881</v>
      </c>
      <c r="N4724" t="s">
        <v>78</v>
      </c>
    </row>
    <row r="4725" spans="1:14">
      <c r="A4725">
        <v>1</v>
      </c>
      <c r="B4725" t="s">
        <v>366</v>
      </c>
      <c r="C4725" t="s">
        <v>1850</v>
      </c>
      <c r="D4725" t="s">
        <v>1855</v>
      </c>
      <c r="E4725" s="8"/>
      <c r="F4725" t="s">
        <v>78</v>
      </c>
      <c r="H4725" s="3">
        <v>45056</v>
      </c>
      <c r="I4725" t="s">
        <v>2813</v>
      </c>
      <c r="J4725">
        <v>232</v>
      </c>
      <c r="K4725" s="12" t="s">
        <v>2881</v>
      </c>
      <c r="N4725" t="s">
        <v>78</v>
      </c>
    </row>
    <row r="4726" spans="1:14">
      <c r="A4726">
        <v>1</v>
      </c>
      <c r="B4726" t="s">
        <v>168</v>
      </c>
      <c r="C4726" t="s">
        <v>2385</v>
      </c>
      <c r="D4726" t="s">
        <v>1883</v>
      </c>
      <c r="E4726" s="8"/>
      <c r="F4726" t="s">
        <v>78</v>
      </c>
      <c r="H4726" s="3">
        <v>45056</v>
      </c>
      <c r="I4726" t="s">
        <v>2813</v>
      </c>
      <c r="J4726">
        <v>232</v>
      </c>
      <c r="K4726" s="12" t="s">
        <v>2814</v>
      </c>
      <c r="N4726" t="s">
        <v>78</v>
      </c>
    </row>
    <row r="4727" spans="1:14">
      <c r="A4727">
        <v>1</v>
      </c>
      <c r="B4727" t="s">
        <v>1381</v>
      </c>
      <c r="C4727" t="s">
        <v>1845</v>
      </c>
      <c r="D4727" t="s">
        <v>2048</v>
      </c>
      <c r="E4727" s="8"/>
      <c r="F4727" t="s">
        <v>78</v>
      </c>
      <c r="H4727" s="3">
        <v>45056</v>
      </c>
      <c r="I4727" t="s">
        <v>2813</v>
      </c>
      <c r="J4727">
        <v>232</v>
      </c>
      <c r="K4727" s="12" t="s">
        <v>2870</v>
      </c>
      <c r="N4727" t="s">
        <v>78</v>
      </c>
    </row>
    <row r="4728" spans="1:14">
      <c r="A4728">
        <v>1</v>
      </c>
      <c r="B4728" t="s">
        <v>162</v>
      </c>
      <c r="C4728" t="s">
        <v>1871</v>
      </c>
      <c r="D4728" t="s">
        <v>1839</v>
      </c>
      <c r="E4728" s="8"/>
      <c r="F4728" t="s">
        <v>78</v>
      </c>
      <c r="H4728" s="3">
        <v>45056</v>
      </c>
      <c r="I4728" t="s">
        <v>2813</v>
      </c>
      <c r="J4728">
        <v>232</v>
      </c>
      <c r="K4728" s="12" t="s">
        <v>2841</v>
      </c>
      <c r="N4728" t="s">
        <v>78</v>
      </c>
    </row>
    <row r="4729" spans="1:14">
      <c r="A4729">
        <v>1</v>
      </c>
      <c r="B4729" t="s">
        <v>124</v>
      </c>
      <c r="C4729" t="s">
        <v>1915</v>
      </c>
      <c r="D4729" t="s">
        <v>1909</v>
      </c>
      <c r="E4729" s="8"/>
      <c r="F4729" t="s">
        <v>78</v>
      </c>
      <c r="H4729" s="3">
        <v>45056</v>
      </c>
      <c r="I4729" t="s">
        <v>2813</v>
      </c>
      <c r="J4729">
        <v>232</v>
      </c>
      <c r="K4729" s="12" t="s">
        <v>2814</v>
      </c>
      <c r="N4729" t="s">
        <v>78</v>
      </c>
    </row>
    <row r="4730" spans="1:14">
      <c r="A4730">
        <v>1</v>
      </c>
      <c r="B4730" t="s">
        <v>125</v>
      </c>
      <c r="C4730" t="s">
        <v>2036</v>
      </c>
      <c r="D4730" t="s">
        <v>1883</v>
      </c>
      <c r="E4730" s="8"/>
      <c r="F4730" t="s">
        <v>78</v>
      </c>
      <c r="H4730" s="3">
        <v>45056</v>
      </c>
      <c r="I4730" t="s">
        <v>2813</v>
      </c>
      <c r="J4730">
        <v>232</v>
      </c>
      <c r="K4730" s="12" t="s">
        <v>2814</v>
      </c>
      <c r="N4730" t="s">
        <v>78</v>
      </c>
    </row>
    <row r="4731" spans="1:14">
      <c r="A4731">
        <v>1</v>
      </c>
      <c r="B4731" t="s">
        <v>300</v>
      </c>
      <c r="C4731" t="s">
        <v>1848</v>
      </c>
      <c r="D4731" t="s">
        <v>2012</v>
      </c>
      <c r="E4731" s="8"/>
      <c r="F4731" t="s">
        <v>78</v>
      </c>
      <c r="H4731" s="3">
        <v>45056</v>
      </c>
      <c r="I4731" t="s">
        <v>2813</v>
      </c>
      <c r="J4731">
        <v>232</v>
      </c>
      <c r="K4731" s="12" t="s">
        <v>2826</v>
      </c>
      <c r="N4731" t="s">
        <v>78</v>
      </c>
    </row>
    <row r="4732" spans="1:14">
      <c r="A4732">
        <v>1</v>
      </c>
      <c r="B4732" t="s">
        <v>1382</v>
      </c>
      <c r="C4732" t="s">
        <v>1845</v>
      </c>
      <c r="D4732" t="s">
        <v>1839</v>
      </c>
      <c r="E4732" s="8"/>
      <c r="F4732" t="s">
        <v>78</v>
      </c>
      <c r="H4732" s="3">
        <v>45056</v>
      </c>
      <c r="I4732" t="s">
        <v>2813</v>
      </c>
      <c r="J4732">
        <v>232</v>
      </c>
      <c r="K4732" s="12" t="s">
        <v>2870</v>
      </c>
      <c r="N4732" t="s">
        <v>78</v>
      </c>
    </row>
    <row r="4733" spans="1:14">
      <c r="A4733">
        <v>1</v>
      </c>
      <c r="B4733" t="s">
        <v>608</v>
      </c>
      <c r="C4733" t="s">
        <v>1909</v>
      </c>
      <c r="D4733" t="s">
        <v>2073</v>
      </c>
      <c r="E4733" s="8"/>
      <c r="F4733" t="s">
        <v>78</v>
      </c>
      <c r="H4733" s="3">
        <v>45056</v>
      </c>
      <c r="I4733" t="s">
        <v>2813</v>
      </c>
      <c r="J4733">
        <v>232</v>
      </c>
      <c r="K4733" s="12" t="s">
        <v>2824</v>
      </c>
      <c r="N4733" t="s">
        <v>78</v>
      </c>
    </row>
    <row r="4734" spans="1:14">
      <c r="A4734">
        <v>1</v>
      </c>
      <c r="B4734" t="s">
        <v>138</v>
      </c>
      <c r="C4734" t="s">
        <v>1845</v>
      </c>
      <c r="D4734" t="s">
        <v>1839</v>
      </c>
      <c r="E4734" s="8"/>
      <c r="F4734" t="s">
        <v>78</v>
      </c>
      <c r="H4734" s="3">
        <v>45056</v>
      </c>
      <c r="I4734" t="s">
        <v>2813</v>
      </c>
      <c r="J4734">
        <v>232</v>
      </c>
      <c r="K4734" s="12" t="s">
        <v>2870</v>
      </c>
      <c r="N4734" t="s">
        <v>78</v>
      </c>
    </row>
    <row r="4735" spans="1:14">
      <c r="A4735">
        <v>1</v>
      </c>
      <c r="B4735" t="s">
        <v>104</v>
      </c>
      <c r="C4735" t="s">
        <v>1886</v>
      </c>
      <c r="D4735" t="s">
        <v>1886</v>
      </c>
      <c r="E4735" s="8"/>
      <c r="F4735" t="s">
        <v>78</v>
      </c>
      <c r="H4735" s="3">
        <v>45056</v>
      </c>
      <c r="I4735" t="s">
        <v>2813</v>
      </c>
      <c r="J4735">
        <v>232</v>
      </c>
      <c r="K4735" s="12" t="s">
        <v>2825</v>
      </c>
      <c r="N4735" t="s">
        <v>78</v>
      </c>
    </row>
    <row r="4736" spans="1:14">
      <c r="A4736">
        <v>1</v>
      </c>
      <c r="B4736" t="s">
        <v>1383</v>
      </c>
      <c r="C4736" t="s">
        <v>1903</v>
      </c>
      <c r="D4736" t="s">
        <v>1839</v>
      </c>
      <c r="E4736" s="8"/>
      <c r="F4736" t="s">
        <v>78</v>
      </c>
      <c r="H4736" s="3">
        <v>45056</v>
      </c>
      <c r="I4736" t="s">
        <v>2813</v>
      </c>
      <c r="J4736">
        <v>232</v>
      </c>
      <c r="K4736" s="12" t="s">
        <v>2832</v>
      </c>
      <c r="N4736" t="s">
        <v>78</v>
      </c>
    </row>
    <row r="4737" spans="1:14">
      <c r="A4737">
        <v>1</v>
      </c>
      <c r="B4737" t="s">
        <v>271</v>
      </c>
      <c r="C4737" t="s">
        <v>1846</v>
      </c>
      <c r="D4737" t="s">
        <v>1886</v>
      </c>
      <c r="E4737" s="8"/>
      <c r="F4737" t="s">
        <v>78</v>
      </c>
      <c r="H4737" s="3">
        <v>45056</v>
      </c>
      <c r="I4737" t="s">
        <v>2813</v>
      </c>
      <c r="J4737">
        <v>232</v>
      </c>
      <c r="K4737" s="12" t="s">
        <v>2825</v>
      </c>
      <c r="N4737" t="s">
        <v>78</v>
      </c>
    </row>
    <row r="4738" spans="1:14">
      <c r="A4738">
        <v>1</v>
      </c>
      <c r="B4738" t="s">
        <v>827</v>
      </c>
      <c r="C4738" t="s">
        <v>1864</v>
      </c>
      <c r="D4738" t="s">
        <v>1997</v>
      </c>
      <c r="E4738" s="8"/>
      <c r="F4738" t="s">
        <v>78</v>
      </c>
      <c r="H4738" s="3">
        <v>45056</v>
      </c>
      <c r="I4738" t="s">
        <v>2813</v>
      </c>
      <c r="J4738">
        <v>232</v>
      </c>
      <c r="K4738" s="12" t="s">
        <v>2870</v>
      </c>
      <c r="N4738" t="s">
        <v>78</v>
      </c>
    </row>
    <row r="4739" spans="1:14">
      <c r="A4739">
        <v>1</v>
      </c>
      <c r="B4739" t="s">
        <v>1384</v>
      </c>
      <c r="C4739" t="s">
        <v>1848</v>
      </c>
      <c r="D4739" t="s">
        <v>1848</v>
      </c>
      <c r="E4739" s="8"/>
      <c r="F4739" t="s">
        <v>78</v>
      </c>
      <c r="H4739" s="3">
        <v>45056</v>
      </c>
      <c r="I4739" t="s">
        <v>2813</v>
      </c>
      <c r="J4739">
        <v>232</v>
      </c>
      <c r="K4739" s="12" t="s">
        <v>2826</v>
      </c>
      <c r="N4739" t="s">
        <v>78</v>
      </c>
    </row>
    <row r="4740" spans="1:14">
      <c r="A4740">
        <v>1</v>
      </c>
      <c r="B4740" t="s">
        <v>300</v>
      </c>
      <c r="C4740" t="s">
        <v>1839</v>
      </c>
      <c r="D4740" t="s">
        <v>2012</v>
      </c>
      <c r="E4740" s="8"/>
      <c r="F4740" t="s">
        <v>78</v>
      </c>
      <c r="H4740" s="3">
        <v>45056</v>
      </c>
      <c r="I4740" t="s">
        <v>2813</v>
      </c>
      <c r="J4740">
        <v>232</v>
      </c>
      <c r="K4740" s="12" t="s">
        <v>2818</v>
      </c>
      <c r="N4740" t="s">
        <v>78</v>
      </c>
    </row>
    <row r="4741" spans="1:14">
      <c r="A4741">
        <v>1</v>
      </c>
      <c r="B4741" t="s">
        <v>1385</v>
      </c>
      <c r="C4741" t="s">
        <v>1979</v>
      </c>
      <c r="D4741" t="s">
        <v>1979</v>
      </c>
      <c r="E4741" s="8"/>
      <c r="F4741" t="s">
        <v>78</v>
      </c>
      <c r="H4741" s="3">
        <v>45056</v>
      </c>
      <c r="I4741" t="s">
        <v>2813</v>
      </c>
      <c r="J4741">
        <v>232</v>
      </c>
      <c r="K4741" s="12" t="s">
        <v>2842</v>
      </c>
      <c r="N4741" t="s">
        <v>78</v>
      </c>
    </row>
    <row r="4742" spans="1:14">
      <c r="A4742">
        <v>1</v>
      </c>
      <c r="B4742" t="s">
        <v>559</v>
      </c>
      <c r="C4742" t="s">
        <v>1855</v>
      </c>
      <c r="D4742" t="s">
        <v>2088</v>
      </c>
      <c r="E4742" s="8"/>
      <c r="F4742" t="s">
        <v>78</v>
      </c>
      <c r="H4742" s="3">
        <v>45056</v>
      </c>
      <c r="I4742" t="s">
        <v>2813</v>
      </c>
      <c r="J4742">
        <v>232</v>
      </c>
      <c r="K4742" s="12" t="s">
        <v>2843</v>
      </c>
      <c r="N4742" t="s">
        <v>78</v>
      </c>
    </row>
    <row r="4743" spans="1:14">
      <c r="A4743">
        <v>1</v>
      </c>
      <c r="B4743" t="s">
        <v>285</v>
      </c>
      <c r="C4743" t="s">
        <v>1845</v>
      </c>
      <c r="D4743" t="s">
        <v>2546</v>
      </c>
      <c r="E4743" s="8"/>
      <c r="F4743" t="s">
        <v>78</v>
      </c>
      <c r="H4743" s="3">
        <v>45056</v>
      </c>
      <c r="I4743" t="s">
        <v>2813</v>
      </c>
      <c r="J4743">
        <v>232</v>
      </c>
      <c r="K4743" s="12" t="s">
        <v>2870</v>
      </c>
      <c r="N4743" t="s">
        <v>78</v>
      </c>
    </row>
    <row r="4744" spans="1:14">
      <c r="A4744">
        <v>1</v>
      </c>
      <c r="B4744" t="s">
        <v>184</v>
      </c>
      <c r="C4744" t="s">
        <v>2386</v>
      </c>
      <c r="D4744" t="s">
        <v>1875</v>
      </c>
      <c r="E4744" s="8"/>
      <c r="F4744" t="s">
        <v>78</v>
      </c>
      <c r="H4744" s="3">
        <v>45056</v>
      </c>
      <c r="I4744" t="s">
        <v>2813</v>
      </c>
      <c r="J4744">
        <v>232</v>
      </c>
      <c r="K4744" s="12" t="s">
        <v>2814</v>
      </c>
      <c r="N4744" t="s">
        <v>78</v>
      </c>
    </row>
    <row r="4745" spans="1:14">
      <c r="A4745">
        <v>1</v>
      </c>
      <c r="B4745" t="s">
        <v>1158</v>
      </c>
      <c r="C4745" t="s">
        <v>1909</v>
      </c>
      <c r="D4745" t="s">
        <v>2036</v>
      </c>
      <c r="E4745" s="8"/>
      <c r="F4745" t="s">
        <v>78</v>
      </c>
      <c r="H4745" s="3">
        <v>45056</v>
      </c>
      <c r="I4745" t="s">
        <v>2813</v>
      </c>
      <c r="J4745">
        <v>232</v>
      </c>
      <c r="K4745" s="12" t="s">
        <v>2824</v>
      </c>
      <c r="N4745" t="s">
        <v>78</v>
      </c>
    </row>
    <row r="4746" spans="1:14">
      <c r="A4746">
        <v>1</v>
      </c>
      <c r="B4746" t="s">
        <v>335</v>
      </c>
      <c r="C4746" t="s">
        <v>1860</v>
      </c>
      <c r="D4746" t="s">
        <v>1859</v>
      </c>
      <c r="E4746" s="8"/>
      <c r="F4746" t="s">
        <v>78</v>
      </c>
      <c r="H4746" s="3">
        <v>45056</v>
      </c>
      <c r="I4746" t="s">
        <v>2813</v>
      </c>
      <c r="J4746">
        <v>232</v>
      </c>
      <c r="K4746" s="12" t="s">
        <v>2881</v>
      </c>
      <c r="N4746" t="s">
        <v>78</v>
      </c>
    </row>
    <row r="4747" spans="1:14">
      <c r="A4747">
        <v>1</v>
      </c>
      <c r="B4747" t="s">
        <v>1287</v>
      </c>
      <c r="C4747" t="s">
        <v>1909</v>
      </c>
      <c r="D4747" t="s">
        <v>2073</v>
      </c>
      <c r="E4747" s="8"/>
      <c r="F4747" t="s">
        <v>78</v>
      </c>
      <c r="H4747" s="3">
        <v>45056</v>
      </c>
      <c r="I4747" t="s">
        <v>2813</v>
      </c>
      <c r="J4747">
        <v>232</v>
      </c>
      <c r="K4747" s="12" t="s">
        <v>2824</v>
      </c>
      <c r="N4747" t="s">
        <v>78</v>
      </c>
    </row>
    <row r="4748" spans="1:14">
      <c r="A4748">
        <v>1</v>
      </c>
      <c r="B4748" t="s">
        <v>1386</v>
      </c>
      <c r="C4748" t="s">
        <v>1832</v>
      </c>
      <c r="D4748" t="s">
        <v>1839</v>
      </c>
      <c r="E4748" s="8"/>
      <c r="F4748" t="s">
        <v>78</v>
      </c>
      <c r="H4748" s="3">
        <v>45056</v>
      </c>
      <c r="I4748" t="s">
        <v>2813</v>
      </c>
      <c r="J4748">
        <v>232</v>
      </c>
      <c r="K4748" s="12" t="s">
        <v>2842</v>
      </c>
      <c r="N4748" t="s">
        <v>78</v>
      </c>
    </row>
    <row r="4749" spans="1:14">
      <c r="A4749">
        <v>1</v>
      </c>
      <c r="B4749" t="s">
        <v>1387</v>
      </c>
      <c r="C4749" t="s">
        <v>1926</v>
      </c>
      <c r="D4749" t="s">
        <v>1844</v>
      </c>
      <c r="E4749" s="8"/>
      <c r="F4749" t="s">
        <v>78</v>
      </c>
      <c r="H4749" s="3">
        <v>45056</v>
      </c>
      <c r="I4749" t="s">
        <v>2813</v>
      </c>
      <c r="J4749">
        <v>232</v>
      </c>
      <c r="K4749" s="12" t="s">
        <v>2814</v>
      </c>
      <c r="N4749" t="s">
        <v>78</v>
      </c>
    </row>
    <row r="4750" spans="1:14">
      <c r="A4750">
        <v>1</v>
      </c>
      <c r="B4750" t="s">
        <v>299</v>
      </c>
      <c r="C4750" t="s">
        <v>1854</v>
      </c>
      <c r="D4750" t="s">
        <v>2033</v>
      </c>
      <c r="E4750" s="8"/>
      <c r="F4750" t="s">
        <v>78</v>
      </c>
      <c r="H4750" s="3">
        <v>45056</v>
      </c>
      <c r="I4750" t="s">
        <v>2813</v>
      </c>
      <c r="J4750">
        <v>232</v>
      </c>
      <c r="K4750" s="12" t="s">
        <v>2832</v>
      </c>
      <c r="N4750" t="s">
        <v>78</v>
      </c>
    </row>
    <row r="4751" spans="1:14">
      <c r="A4751">
        <v>1</v>
      </c>
      <c r="B4751" t="s">
        <v>957</v>
      </c>
      <c r="C4751" t="s">
        <v>1924</v>
      </c>
      <c r="D4751" t="s">
        <v>1921</v>
      </c>
      <c r="E4751" s="8"/>
      <c r="F4751" t="s">
        <v>78</v>
      </c>
      <c r="H4751" s="3">
        <v>45056</v>
      </c>
      <c r="I4751" t="s">
        <v>2813</v>
      </c>
      <c r="J4751">
        <v>232</v>
      </c>
      <c r="K4751" s="12" t="s">
        <v>2857</v>
      </c>
      <c r="N4751" t="s">
        <v>78</v>
      </c>
    </row>
    <row r="4752" spans="1:14">
      <c r="A4752">
        <v>1</v>
      </c>
      <c r="B4752" t="s">
        <v>650</v>
      </c>
      <c r="C4752" t="s">
        <v>1924</v>
      </c>
      <c r="D4752" t="s">
        <v>1921</v>
      </c>
      <c r="E4752" s="8"/>
      <c r="F4752" t="s">
        <v>78</v>
      </c>
      <c r="H4752" s="3">
        <v>45056</v>
      </c>
      <c r="I4752" t="s">
        <v>2813</v>
      </c>
      <c r="J4752">
        <v>232</v>
      </c>
      <c r="K4752" s="12" t="s">
        <v>2857</v>
      </c>
      <c r="N4752" t="s">
        <v>78</v>
      </c>
    </row>
    <row r="4753" spans="1:14">
      <c r="A4753">
        <v>1</v>
      </c>
      <c r="B4753" t="s">
        <v>442</v>
      </c>
      <c r="C4753" t="s">
        <v>1974</v>
      </c>
      <c r="D4753" t="s">
        <v>1845</v>
      </c>
      <c r="E4753" s="8"/>
      <c r="F4753" t="s">
        <v>78</v>
      </c>
      <c r="H4753" s="3">
        <v>45056</v>
      </c>
      <c r="I4753" t="s">
        <v>2813</v>
      </c>
      <c r="J4753">
        <v>232</v>
      </c>
      <c r="K4753" s="12" t="s">
        <v>2870</v>
      </c>
      <c r="N4753" t="s">
        <v>78</v>
      </c>
    </row>
    <row r="4754" spans="1:14">
      <c r="A4754">
        <v>1</v>
      </c>
      <c r="B4754" t="s">
        <v>634</v>
      </c>
      <c r="C4754" t="s">
        <v>1840</v>
      </c>
      <c r="D4754" t="s">
        <v>1848</v>
      </c>
      <c r="E4754" s="8"/>
      <c r="F4754" t="s">
        <v>78</v>
      </c>
      <c r="H4754" s="3">
        <v>45056</v>
      </c>
      <c r="I4754" t="s">
        <v>2813</v>
      </c>
      <c r="J4754">
        <v>232</v>
      </c>
      <c r="K4754" s="12" t="s">
        <v>2855</v>
      </c>
      <c r="N4754" t="s">
        <v>78</v>
      </c>
    </row>
    <row r="4755" spans="1:14">
      <c r="A4755">
        <v>1</v>
      </c>
      <c r="B4755" t="s">
        <v>1024</v>
      </c>
      <c r="C4755" t="s">
        <v>1845</v>
      </c>
      <c r="D4755" t="s">
        <v>1833</v>
      </c>
      <c r="E4755" s="8"/>
      <c r="F4755" t="s">
        <v>78</v>
      </c>
      <c r="H4755" s="3">
        <v>45056</v>
      </c>
      <c r="I4755" t="s">
        <v>2813</v>
      </c>
      <c r="J4755">
        <v>232</v>
      </c>
      <c r="K4755" s="12" t="s">
        <v>2902</v>
      </c>
      <c r="N4755" t="s">
        <v>78</v>
      </c>
    </row>
    <row r="4756" spans="1:14">
      <c r="A4756">
        <v>1</v>
      </c>
      <c r="B4756" t="s">
        <v>232</v>
      </c>
      <c r="C4756" t="s">
        <v>1846</v>
      </c>
      <c r="D4756" t="s">
        <v>2000</v>
      </c>
      <c r="E4756" s="8"/>
      <c r="F4756" t="s">
        <v>78</v>
      </c>
      <c r="H4756" s="3">
        <v>45056</v>
      </c>
      <c r="I4756" t="s">
        <v>2813</v>
      </c>
      <c r="J4756">
        <v>232</v>
      </c>
      <c r="K4756" s="12" t="s">
        <v>2838</v>
      </c>
      <c r="N4756" t="s">
        <v>78</v>
      </c>
    </row>
    <row r="4757" spans="1:14">
      <c r="A4757">
        <v>1</v>
      </c>
      <c r="B4757" t="s">
        <v>1388</v>
      </c>
      <c r="C4757" t="s">
        <v>2087</v>
      </c>
      <c r="D4757" t="s">
        <v>2190</v>
      </c>
      <c r="E4757" s="8"/>
      <c r="F4757" t="s">
        <v>78</v>
      </c>
      <c r="H4757" s="3">
        <v>45056</v>
      </c>
      <c r="I4757" t="s">
        <v>2813</v>
      </c>
      <c r="J4757">
        <v>232</v>
      </c>
      <c r="K4757" s="12" t="s">
        <v>2814</v>
      </c>
      <c r="N4757" t="s">
        <v>78</v>
      </c>
    </row>
    <row r="4758" spans="1:14">
      <c r="A4758">
        <v>1</v>
      </c>
      <c r="B4758" t="s">
        <v>221</v>
      </c>
      <c r="C4758" t="s">
        <v>1855</v>
      </c>
      <c r="D4758" t="s">
        <v>1870</v>
      </c>
      <c r="E4758" s="8"/>
      <c r="F4758" t="s">
        <v>78</v>
      </c>
      <c r="H4758" s="3">
        <v>45056</v>
      </c>
      <c r="I4758" t="s">
        <v>2813</v>
      </c>
      <c r="J4758">
        <v>232</v>
      </c>
      <c r="K4758" s="12" t="s">
        <v>2841</v>
      </c>
      <c r="N4758" t="s">
        <v>78</v>
      </c>
    </row>
    <row r="4759" spans="1:14">
      <c r="A4759">
        <v>1</v>
      </c>
      <c r="B4759" t="s">
        <v>604</v>
      </c>
      <c r="C4759" t="s">
        <v>1920</v>
      </c>
      <c r="D4759" t="s">
        <v>1876</v>
      </c>
      <c r="E4759" s="8"/>
      <c r="F4759" t="s">
        <v>78</v>
      </c>
      <c r="H4759" s="3">
        <v>45056</v>
      </c>
      <c r="I4759" t="s">
        <v>2813</v>
      </c>
      <c r="J4759">
        <v>232</v>
      </c>
      <c r="K4759" s="12" t="s">
        <v>2839</v>
      </c>
      <c r="N4759" t="s">
        <v>78</v>
      </c>
    </row>
    <row r="4760" spans="1:14">
      <c r="A4760">
        <v>1</v>
      </c>
      <c r="B4760" t="s">
        <v>1389</v>
      </c>
      <c r="C4760" t="s">
        <v>1850</v>
      </c>
      <c r="D4760" t="s">
        <v>1855</v>
      </c>
      <c r="E4760" s="8"/>
      <c r="F4760" t="s">
        <v>78</v>
      </c>
      <c r="H4760" s="3">
        <v>45056</v>
      </c>
      <c r="I4760" t="s">
        <v>2813</v>
      </c>
      <c r="J4760">
        <v>232</v>
      </c>
      <c r="K4760" s="12" t="s">
        <v>2881</v>
      </c>
      <c r="N4760" t="s">
        <v>78</v>
      </c>
    </row>
    <row r="4761" spans="1:14">
      <c r="A4761">
        <v>1</v>
      </c>
      <c r="B4761" t="s">
        <v>630</v>
      </c>
      <c r="C4761" t="s">
        <v>1855</v>
      </c>
      <c r="D4761" t="s">
        <v>1997</v>
      </c>
      <c r="E4761" s="8"/>
      <c r="F4761" t="s">
        <v>78</v>
      </c>
      <c r="H4761" s="3">
        <v>45056</v>
      </c>
      <c r="I4761" t="s">
        <v>2813</v>
      </c>
      <c r="J4761">
        <v>232</v>
      </c>
      <c r="K4761" s="12" t="s">
        <v>2881</v>
      </c>
      <c r="N4761" t="s">
        <v>78</v>
      </c>
    </row>
    <row r="4762" spans="1:14">
      <c r="A4762">
        <v>1</v>
      </c>
      <c r="B4762" t="s">
        <v>110</v>
      </c>
      <c r="C4762" t="s">
        <v>1839</v>
      </c>
      <c r="D4762" t="s">
        <v>1839</v>
      </c>
      <c r="E4762" s="8"/>
      <c r="F4762" t="s">
        <v>78</v>
      </c>
      <c r="H4762" s="3">
        <v>45056</v>
      </c>
      <c r="I4762" t="s">
        <v>2813</v>
      </c>
      <c r="J4762">
        <v>232</v>
      </c>
      <c r="K4762" s="12" t="s">
        <v>3017</v>
      </c>
      <c r="N4762" t="s">
        <v>78</v>
      </c>
    </row>
    <row r="4763" spans="1:14">
      <c r="A4763">
        <v>1</v>
      </c>
      <c r="B4763" t="s">
        <v>185</v>
      </c>
      <c r="C4763" t="s">
        <v>1997</v>
      </c>
      <c r="D4763" t="s">
        <v>1850</v>
      </c>
      <c r="E4763" s="8"/>
      <c r="F4763" t="s">
        <v>78</v>
      </c>
      <c r="H4763" s="3">
        <v>45056</v>
      </c>
      <c r="I4763" t="s">
        <v>2813</v>
      </c>
      <c r="J4763">
        <v>232</v>
      </c>
      <c r="K4763" s="12" t="s">
        <v>2905</v>
      </c>
      <c r="N4763" t="s">
        <v>78</v>
      </c>
    </row>
    <row r="4764" spans="1:14">
      <c r="A4764">
        <v>1</v>
      </c>
      <c r="B4764" t="s">
        <v>284</v>
      </c>
      <c r="C4764" t="s">
        <v>1848</v>
      </c>
      <c r="D4764" t="s">
        <v>1848</v>
      </c>
      <c r="E4764" s="8"/>
      <c r="F4764" t="s">
        <v>78</v>
      </c>
      <c r="H4764" s="3">
        <v>45056</v>
      </c>
      <c r="I4764" t="s">
        <v>2813</v>
      </c>
      <c r="J4764">
        <v>232</v>
      </c>
      <c r="K4764" s="12" t="s">
        <v>2826</v>
      </c>
      <c r="N4764" t="s">
        <v>78</v>
      </c>
    </row>
    <row r="4765" spans="1:14">
      <c r="A4765">
        <v>1</v>
      </c>
      <c r="B4765" t="s">
        <v>232</v>
      </c>
      <c r="C4765" t="s">
        <v>1908</v>
      </c>
      <c r="D4765" t="s">
        <v>1850</v>
      </c>
      <c r="E4765" s="8"/>
      <c r="F4765" t="s">
        <v>78</v>
      </c>
      <c r="H4765" s="3">
        <v>45056</v>
      </c>
      <c r="I4765" t="s">
        <v>2813</v>
      </c>
      <c r="J4765">
        <v>232</v>
      </c>
      <c r="K4765" s="12" t="s">
        <v>2855</v>
      </c>
      <c r="N4765" t="s">
        <v>78</v>
      </c>
    </row>
    <row r="4766" spans="1:14">
      <c r="A4766">
        <v>1</v>
      </c>
      <c r="B4766" t="s">
        <v>1390</v>
      </c>
      <c r="C4766" t="s">
        <v>1940</v>
      </c>
      <c r="D4766" t="s">
        <v>2734</v>
      </c>
      <c r="E4766" s="8"/>
      <c r="F4766" t="s">
        <v>78</v>
      </c>
      <c r="H4766" s="3">
        <v>45056</v>
      </c>
      <c r="I4766" t="s">
        <v>2813</v>
      </c>
      <c r="J4766">
        <v>232</v>
      </c>
      <c r="K4766" s="12" t="s">
        <v>2814</v>
      </c>
      <c r="N4766" t="s">
        <v>78</v>
      </c>
    </row>
    <row r="4767" spans="1:14">
      <c r="A4767">
        <v>1</v>
      </c>
      <c r="B4767" t="s">
        <v>202</v>
      </c>
      <c r="C4767" t="s">
        <v>1832</v>
      </c>
      <c r="D4767" t="s">
        <v>1849</v>
      </c>
      <c r="E4767" s="8"/>
      <c r="F4767" t="s">
        <v>78</v>
      </c>
      <c r="H4767" s="3">
        <v>45056</v>
      </c>
      <c r="I4767" t="s">
        <v>2813</v>
      </c>
      <c r="J4767">
        <v>232</v>
      </c>
      <c r="K4767" s="12" t="s">
        <v>2814</v>
      </c>
      <c r="N4767" t="s">
        <v>78</v>
      </c>
    </row>
    <row r="4768" spans="1:14">
      <c r="A4768">
        <v>1</v>
      </c>
      <c r="B4768" t="s">
        <v>201</v>
      </c>
      <c r="C4768" t="s">
        <v>1850</v>
      </c>
      <c r="D4768" t="s">
        <v>1968</v>
      </c>
      <c r="E4768" s="8"/>
      <c r="F4768" t="s">
        <v>78</v>
      </c>
      <c r="H4768" s="3">
        <v>45056</v>
      </c>
      <c r="I4768" t="s">
        <v>2813</v>
      </c>
      <c r="J4768">
        <v>232</v>
      </c>
      <c r="K4768" s="12" t="s">
        <v>2881</v>
      </c>
      <c r="N4768" t="s">
        <v>78</v>
      </c>
    </row>
    <row r="4769" spans="1:14">
      <c r="A4769">
        <v>1</v>
      </c>
      <c r="B4769" t="s">
        <v>1391</v>
      </c>
      <c r="C4769" t="s">
        <v>1925</v>
      </c>
      <c r="D4769" t="s">
        <v>1920</v>
      </c>
      <c r="E4769" s="8"/>
      <c r="F4769" t="s">
        <v>78</v>
      </c>
      <c r="H4769" s="3">
        <v>45056</v>
      </c>
      <c r="I4769" t="s">
        <v>2813</v>
      </c>
      <c r="J4769">
        <v>232</v>
      </c>
      <c r="K4769" s="12" t="s">
        <v>2814</v>
      </c>
      <c r="N4769" t="s">
        <v>78</v>
      </c>
    </row>
    <row r="4770" spans="1:14">
      <c r="A4770">
        <v>1</v>
      </c>
      <c r="B4770" t="s">
        <v>105</v>
      </c>
      <c r="C4770" t="s">
        <v>2387</v>
      </c>
      <c r="D4770" t="s">
        <v>2735</v>
      </c>
      <c r="E4770" s="8"/>
      <c r="F4770" t="s">
        <v>78</v>
      </c>
      <c r="H4770" s="3">
        <v>45056</v>
      </c>
      <c r="I4770" t="s">
        <v>2813</v>
      </c>
      <c r="J4770">
        <v>232</v>
      </c>
      <c r="K4770" s="12" t="s">
        <v>2859</v>
      </c>
      <c r="N4770" t="s">
        <v>78</v>
      </c>
    </row>
    <row r="4771" spans="1:14">
      <c r="A4771">
        <v>1</v>
      </c>
      <c r="B4771" t="s">
        <v>1392</v>
      </c>
      <c r="C4771" t="s">
        <v>2388</v>
      </c>
      <c r="D4771" t="s">
        <v>2736</v>
      </c>
      <c r="E4771" s="8"/>
      <c r="F4771" t="s">
        <v>78</v>
      </c>
      <c r="H4771" s="3">
        <v>45056</v>
      </c>
      <c r="I4771" t="s">
        <v>2813</v>
      </c>
      <c r="J4771">
        <v>232</v>
      </c>
      <c r="K4771" s="12" t="s">
        <v>2843</v>
      </c>
      <c r="N4771" t="s">
        <v>78</v>
      </c>
    </row>
    <row r="4772" spans="1:14">
      <c r="A4772">
        <v>1</v>
      </c>
      <c r="B4772" t="s">
        <v>1393</v>
      </c>
      <c r="C4772" t="s">
        <v>1853</v>
      </c>
      <c r="D4772" t="s">
        <v>1909</v>
      </c>
      <c r="E4772" s="8"/>
      <c r="F4772" t="s">
        <v>78</v>
      </c>
      <c r="H4772" s="3">
        <v>45056</v>
      </c>
      <c r="I4772" t="s">
        <v>2813</v>
      </c>
      <c r="J4772">
        <v>232</v>
      </c>
      <c r="K4772" s="12" t="s">
        <v>2825</v>
      </c>
      <c r="N4772" t="s">
        <v>78</v>
      </c>
    </row>
    <row r="4773" spans="1:14">
      <c r="A4773">
        <v>1</v>
      </c>
      <c r="B4773" t="s">
        <v>945</v>
      </c>
      <c r="C4773" t="s">
        <v>1855</v>
      </c>
      <c r="D4773" t="s">
        <v>1855</v>
      </c>
      <c r="E4773" s="8"/>
      <c r="F4773" t="s">
        <v>78</v>
      </c>
      <c r="H4773" s="3">
        <v>45056</v>
      </c>
      <c r="I4773" t="s">
        <v>2813</v>
      </c>
      <c r="J4773">
        <v>232</v>
      </c>
      <c r="K4773" s="12" t="s">
        <v>2825</v>
      </c>
      <c r="N4773" t="s">
        <v>78</v>
      </c>
    </row>
    <row r="4774" spans="1:14">
      <c r="A4774">
        <v>1</v>
      </c>
      <c r="B4774" t="s">
        <v>680</v>
      </c>
      <c r="C4774" t="s">
        <v>2389</v>
      </c>
      <c r="D4774" t="s">
        <v>2152</v>
      </c>
      <c r="E4774" s="8"/>
      <c r="F4774" t="s">
        <v>78</v>
      </c>
      <c r="H4774" s="3">
        <v>45056</v>
      </c>
      <c r="I4774" t="s">
        <v>2813</v>
      </c>
      <c r="J4774">
        <v>232</v>
      </c>
      <c r="K4774" s="12" t="s">
        <v>2915</v>
      </c>
      <c r="N4774" t="s">
        <v>78</v>
      </c>
    </row>
    <row r="4775" spans="1:14">
      <c r="A4775">
        <v>1</v>
      </c>
      <c r="B4775" t="s">
        <v>848</v>
      </c>
      <c r="C4775" t="s">
        <v>2027</v>
      </c>
      <c r="D4775" t="s">
        <v>1850</v>
      </c>
      <c r="E4775" s="8"/>
      <c r="F4775" t="s">
        <v>78</v>
      </c>
      <c r="H4775" s="3">
        <v>45056</v>
      </c>
      <c r="I4775" t="s">
        <v>2813</v>
      </c>
      <c r="J4775">
        <v>232</v>
      </c>
      <c r="K4775" s="12" t="s">
        <v>2881</v>
      </c>
      <c r="N4775" t="s">
        <v>78</v>
      </c>
    </row>
    <row r="4776" spans="1:14">
      <c r="A4776">
        <v>1</v>
      </c>
      <c r="B4776" t="s">
        <v>259</v>
      </c>
      <c r="C4776" t="s">
        <v>2032</v>
      </c>
      <c r="D4776" t="s">
        <v>2737</v>
      </c>
      <c r="E4776" s="8"/>
      <c r="F4776" t="s">
        <v>78</v>
      </c>
      <c r="H4776" s="3">
        <v>45056</v>
      </c>
      <c r="I4776" t="s">
        <v>2813</v>
      </c>
      <c r="J4776">
        <v>232</v>
      </c>
      <c r="K4776" s="12" t="s">
        <v>2880</v>
      </c>
      <c r="N4776" t="s">
        <v>78</v>
      </c>
    </row>
    <row r="4777" spans="1:14">
      <c r="A4777">
        <v>1</v>
      </c>
      <c r="B4777" t="s">
        <v>1394</v>
      </c>
      <c r="C4777" t="s">
        <v>1915</v>
      </c>
      <c r="D4777" t="s">
        <v>1847</v>
      </c>
      <c r="E4777" s="8"/>
      <c r="F4777" t="s">
        <v>78</v>
      </c>
      <c r="H4777" s="3">
        <v>45056</v>
      </c>
      <c r="I4777" t="s">
        <v>2813</v>
      </c>
      <c r="J4777">
        <v>232</v>
      </c>
      <c r="K4777" s="12" t="s">
        <v>2824</v>
      </c>
      <c r="N4777" t="s">
        <v>78</v>
      </c>
    </row>
    <row r="4778" spans="1:14">
      <c r="A4778">
        <v>1</v>
      </c>
      <c r="B4778" t="s">
        <v>1270</v>
      </c>
      <c r="C4778" t="s">
        <v>1848</v>
      </c>
      <c r="D4778" t="s">
        <v>1949</v>
      </c>
      <c r="E4778" s="8"/>
      <c r="F4778" t="s">
        <v>78</v>
      </c>
      <c r="H4778" s="3">
        <v>45056</v>
      </c>
      <c r="I4778" t="s">
        <v>2813</v>
      </c>
      <c r="J4778">
        <v>232</v>
      </c>
      <c r="K4778" s="12" t="s">
        <v>2870</v>
      </c>
      <c r="N4778" t="s">
        <v>78</v>
      </c>
    </row>
    <row r="4779" spans="1:14">
      <c r="A4779">
        <v>1</v>
      </c>
      <c r="B4779" t="s">
        <v>1395</v>
      </c>
      <c r="C4779" t="s">
        <v>1838</v>
      </c>
      <c r="D4779" t="s">
        <v>1838</v>
      </c>
      <c r="E4779" s="8"/>
      <c r="F4779" t="s">
        <v>78</v>
      </c>
      <c r="H4779" s="3">
        <v>45056</v>
      </c>
      <c r="I4779" t="s">
        <v>2813</v>
      </c>
      <c r="J4779">
        <v>232</v>
      </c>
      <c r="K4779" s="12" t="s">
        <v>2857</v>
      </c>
      <c r="N4779" t="s">
        <v>78</v>
      </c>
    </row>
    <row r="4780" spans="1:14">
      <c r="A4780">
        <v>1</v>
      </c>
      <c r="B4780" t="s">
        <v>351</v>
      </c>
      <c r="C4780" t="s">
        <v>1839</v>
      </c>
      <c r="D4780" t="s">
        <v>1839</v>
      </c>
      <c r="E4780" s="8"/>
      <c r="F4780" t="s">
        <v>78</v>
      </c>
      <c r="H4780" s="3">
        <v>45056</v>
      </c>
      <c r="I4780" t="s">
        <v>2813</v>
      </c>
      <c r="J4780">
        <v>232</v>
      </c>
      <c r="K4780" s="12" t="s">
        <v>2857</v>
      </c>
      <c r="N4780" t="s">
        <v>78</v>
      </c>
    </row>
    <row r="4781" spans="1:14">
      <c r="A4781">
        <v>1</v>
      </c>
      <c r="B4781" t="s">
        <v>103</v>
      </c>
      <c r="C4781" t="s">
        <v>1864</v>
      </c>
      <c r="D4781" t="s">
        <v>2103</v>
      </c>
      <c r="E4781" s="8"/>
      <c r="F4781" t="s">
        <v>78</v>
      </c>
      <c r="H4781" s="3">
        <v>45056</v>
      </c>
      <c r="I4781" t="s">
        <v>2813</v>
      </c>
      <c r="J4781">
        <v>232</v>
      </c>
      <c r="K4781" s="12" t="s">
        <v>2860</v>
      </c>
      <c r="N4781" t="s">
        <v>78</v>
      </c>
    </row>
    <row r="4782" spans="1:14">
      <c r="A4782">
        <v>1</v>
      </c>
      <c r="B4782" t="s">
        <v>302</v>
      </c>
      <c r="C4782" t="s">
        <v>2103</v>
      </c>
      <c r="D4782" t="s">
        <v>1864</v>
      </c>
      <c r="E4782" s="8"/>
      <c r="F4782" t="s">
        <v>78</v>
      </c>
      <c r="H4782" s="3">
        <v>45056</v>
      </c>
      <c r="I4782" t="s">
        <v>2813</v>
      </c>
      <c r="J4782">
        <v>232</v>
      </c>
      <c r="K4782" s="12" t="s">
        <v>2860</v>
      </c>
      <c r="N4782" t="s">
        <v>78</v>
      </c>
    </row>
    <row r="4783" spans="1:14">
      <c r="A4783">
        <v>1</v>
      </c>
      <c r="B4783" t="s">
        <v>497</v>
      </c>
      <c r="C4783" t="s">
        <v>1855</v>
      </c>
      <c r="D4783" t="s">
        <v>1921</v>
      </c>
      <c r="E4783" s="8"/>
      <c r="F4783" t="s">
        <v>78</v>
      </c>
      <c r="H4783" s="3">
        <v>45056</v>
      </c>
      <c r="I4783" t="s">
        <v>2813</v>
      </c>
      <c r="J4783">
        <v>232</v>
      </c>
      <c r="K4783" s="12" t="s">
        <v>2915</v>
      </c>
      <c r="N4783" t="s">
        <v>78</v>
      </c>
    </row>
    <row r="4784" spans="1:14">
      <c r="A4784">
        <v>1</v>
      </c>
      <c r="B4784" t="s">
        <v>847</v>
      </c>
      <c r="C4784" t="s">
        <v>1855</v>
      </c>
      <c r="D4784" t="s">
        <v>1921</v>
      </c>
      <c r="E4784" s="8"/>
      <c r="F4784" t="s">
        <v>78</v>
      </c>
      <c r="H4784" s="3">
        <v>45056</v>
      </c>
      <c r="I4784" t="s">
        <v>2813</v>
      </c>
      <c r="J4784">
        <v>232</v>
      </c>
      <c r="K4784" s="12" t="s">
        <v>2915</v>
      </c>
      <c r="N4784" t="s">
        <v>78</v>
      </c>
    </row>
    <row r="4785" spans="1:14">
      <c r="A4785">
        <v>1</v>
      </c>
      <c r="B4785" t="s">
        <v>161</v>
      </c>
      <c r="C4785" t="s">
        <v>1974</v>
      </c>
      <c r="D4785" t="s">
        <v>1975</v>
      </c>
      <c r="E4785" s="8"/>
      <c r="F4785" t="s">
        <v>78</v>
      </c>
      <c r="H4785" s="3">
        <v>45056</v>
      </c>
      <c r="I4785" t="s">
        <v>2813</v>
      </c>
      <c r="J4785">
        <v>232</v>
      </c>
      <c r="K4785" s="12" t="s">
        <v>2915</v>
      </c>
      <c r="N4785" t="s">
        <v>78</v>
      </c>
    </row>
    <row r="4786" spans="1:14">
      <c r="A4786">
        <v>1</v>
      </c>
      <c r="B4786" t="s">
        <v>1396</v>
      </c>
      <c r="C4786" t="s">
        <v>1851</v>
      </c>
      <c r="D4786" t="s">
        <v>1850</v>
      </c>
      <c r="E4786" s="8"/>
      <c r="F4786" t="s">
        <v>78</v>
      </c>
      <c r="H4786" s="3">
        <v>45056</v>
      </c>
      <c r="I4786" t="s">
        <v>2813</v>
      </c>
      <c r="J4786">
        <v>232</v>
      </c>
      <c r="K4786" s="12" t="s">
        <v>2881</v>
      </c>
      <c r="N4786" t="s">
        <v>78</v>
      </c>
    </row>
    <row r="4787" spans="1:14">
      <c r="A4787">
        <v>1</v>
      </c>
      <c r="B4787" t="s">
        <v>1397</v>
      </c>
      <c r="C4787" t="s">
        <v>1943</v>
      </c>
      <c r="D4787" t="s">
        <v>1850</v>
      </c>
      <c r="E4787" s="8"/>
      <c r="F4787" t="s">
        <v>78</v>
      </c>
      <c r="H4787" s="3">
        <v>45056</v>
      </c>
      <c r="I4787" t="s">
        <v>2813</v>
      </c>
      <c r="J4787">
        <v>232</v>
      </c>
      <c r="K4787" s="12" t="s">
        <v>2881</v>
      </c>
      <c r="N4787" t="s">
        <v>78</v>
      </c>
    </row>
    <row r="4788" spans="1:14">
      <c r="A4788">
        <v>1</v>
      </c>
      <c r="B4788" t="s">
        <v>198</v>
      </c>
      <c r="C4788" t="s">
        <v>1967</v>
      </c>
      <c r="D4788" t="s">
        <v>1890</v>
      </c>
      <c r="E4788" s="8"/>
      <c r="F4788" t="s">
        <v>78</v>
      </c>
      <c r="H4788" s="3">
        <v>45056</v>
      </c>
      <c r="I4788" t="s">
        <v>2813</v>
      </c>
      <c r="J4788">
        <v>232</v>
      </c>
      <c r="K4788" s="12" t="s">
        <v>2814</v>
      </c>
      <c r="N4788" t="s">
        <v>78</v>
      </c>
    </row>
    <row r="4789" spans="1:14">
      <c r="A4789">
        <v>1</v>
      </c>
      <c r="B4789" t="s">
        <v>129</v>
      </c>
      <c r="C4789" t="s">
        <v>2055</v>
      </c>
      <c r="D4789" t="s">
        <v>2064</v>
      </c>
      <c r="E4789" s="8"/>
      <c r="F4789" t="s">
        <v>78</v>
      </c>
      <c r="H4789" s="3">
        <v>45056</v>
      </c>
      <c r="I4789" t="s">
        <v>2813</v>
      </c>
      <c r="J4789">
        <v>232</v>
      </c>
      <c r="K4789" s="12" t="s">
        <v>2860</v>
      </c>
      <c r="N4789" t="s">
        <v>78</v>
      </c>
    </row>
    <row r="4790" spans="1:14">
      <c r="A4790">
        <v>1</v>
      </c>
      <c r="B4790" t="s">
        <v>118</v>
      </c>
      <c r="C4790" t="s">
        <v>1871</v>
      </c>
      <c r="D4790" t="s">
        <v>1908</v>
      </c>
      <c r="E4790" s="8"/>
      <c r="F4790" t="s">
        <v>78</v>
      </c>
      <c r="H4790" s="3">
        <v>45056</v>
      </c>
      <c r="I4790" t="s">
        <v>2813</v>
      </c>
      <c r="J4790">
        <v>232</v>
      </c>
      <c r="K4790" s="12" t="s">
        <v>2855</v>
      </c>
      <c r="N4790" t="s">
        <v>78</v>
      </c>
    </row>
    <row r="4791" spans="1:14">
      <c r="A4791">
        <v>1</v>
      </c>
      <c r="B4791" t="s">
        <v>1126</v>
      </c>
      <c r="C4791" t="s">
        <v>1853</v>
      </c>
      <c r="D4791" t="s">
        <v>1853</v>
      </c>
      <c r="E4791" s="8"/>
      <c r="F4791" t="s">
        <v>78</v>
      </c>
      <c r="H4791" s="3">
        <v>45056</v>
      </c>
      <c r="I4791" t="s">
        <v>2813</v>
      </c>
      <c r="J4791">
        <v>232</v>
      </c>
      <c r="K4791" s="12" t="s">
        <v>2900</v>
      </c>
      <c r="N4791" t="s">
        <v>78</v>
      </c>
    </row>
    <row r="4792" spans="1:14">
      <c r="A4792">
        <v>1</v>
      </c>
      <c r="B4792" t="s">
        <v>166</v>
      </c>
      <c r="C4792" t="s">
        <v>1903</v>
      </c>
      <c r="D4792" t="s">
        <v>1844</v>
      </c>
      <c r="E4792" s="8"/>
      <c r="F4792" t="s">
        <v>78</v>
      </c>
      <c r="H4792" s="3">
        <v>45056</v>
      </c>
      <c r="I4792" t="s">
        <v>2813</v>
      </c>
      <c r="J4792">
        <v>232</v>
      </c>
      <c r="K4792" s="12" t="s">
        <v>2825</v>
      </c>
      <c r="N4792" t="s">
        <v>78</v>
      </c>
    </row>
    <row r="4793" spans="1:14">
      <c r="A4793">
        <v>1</v>
      </c>
      <c r="B4793" t="s">
        <v>1126</v>
      </c>
      <c r="C4793" t="s">
        <v>1921</v>
      </c>
      <c r="D4793" t="s">
        <v>1897</v>
      </c>
      <c r="E4793" s="8"/>
      <c r="F4793" t="s">
        <v>78</v>
      </c>
      <c r="H4793" s="3">
        <v>45056</v>
      </c>
      <c r="I4793" t="s">
        <v>2813</v>
      </c>
      <c r="J4793">
        <v>232</v>
      </c>
      <c r="K4793" s="12" t="s">
        <v>2902</v>
      </c>
      <c r="N4793" t="s">
        <v>78</v>
      </c>
    </row>
    <row r="4794" spans="1:14">
      <c r="A4794">
        <v>1</v>
      </c>
      <c r="B4794" t="s">
        <v>544</v>
      </c>
      <c r="C4794" t="s">
        <v>1969</v>
      </c>
      <c r="D4794" t="s">
        <v>1965</v>
      </c>
      <c r="E4794" s="8"/>
      <c r="F4794" t="s">
        <v>78</v>
      </c>
      <c r="H4794" s="3">
        <v>45056</v>
      </c>
      <c r="I4794" t="s">
        <v>2813</v>
      </c>
      <c r="J4794">
        <v>232</v>
      </c>
      <c r="K4794" s="12" t="s">
        <v>2858</v>
      </c>
      <c r="N4794" t="s">
        <v>78</v>
      </c>
    </row>
    <row r="4795" spans="1:14">
      <c r="A4795">
        <v>1</v>
      </c>
      <c r="B4795" t="s">
        <v>381</v>
      </c>
      <c r="C4795" t="s">
        <v>1850</v>
      </c>
      <c r="D4795" t="s">
        <v>1850</v>
      </c>
      <c r="E4795" s="8"/>
      <c r="F4795" t="s">
        <v>78</v>
      </c>
      <c r="H4795" s="3">
        <v>45056</v>
      </c>
      <c r="I4795" t="s">
        <v>2813</v>
      </c>
      <c r="J4795">
        <v>232</v>
      </c>
      <c r="K4795" s="12" t="s">
        <v>2881</v>
      </c>
      <c r="N4795" t="s">
        <v>78</v>
      </c>
    </row>
    <row r="4796" spans="1:14">
      <c r="A4796">
        <v>1</v>
      </c>
      <c r="B4796" t="s">
        <v>280</v>
      </c>
      <c r="C4796" t="s">
        <v>1855</v>
      </c>
      <c r="D4796" t="s">
        <v>2569</v>
      </c>
      <c r="E4796" s="8"/>
      <c r="F4796" t="s">
        <v>78</v>
      </c>
      <c r="H4796" s="3">
        <v>45056</v>
      </c>
      <c r="I4796" t="s">
        <v>2813</v>
      </c>
      <c r="J4796">
        <v>232</v>
      </c>
      <c r="K4796" s="12" t="s">
        <v>2814</v>
      </c>
      <c r="N4796" t="s">
        <v>78</v>
      </c>
    </row>
    <row r="4797" spans="1:14">
      <c r="A4797">
        <v>1</v>
      </c>
      <c r="B4797" t="s">
        <v>310</v>
      </c>
      <c r="C4797" t="s">
        <v>1848</v>
      </c>
      <c r="D4797" t="s">
        <v>1848</v>
      </c>
      <c r="E4797" s="8"/>
      <c r="F4797" t="s">
        <v>78</v>
      </c>
      <c r="H4797" s="3">
        <v>45056</v>
      </c>
      <c r="I4797" t="s">
        <v>2813</v>
      </c>
      <c r="J4797">
        <v>232</v>
      </c>
      <c r="K4797" s="12" t="s">
        <v>2870</v>
      </c>
      <c r="N4797" t="s">
        <v>78</v>
      </c>
    </row>
    <row r="4798" spans="1:14">
      <c r="A4798">
        <v>1</v>
      </c>
      <c r="B4798" t="s">
        <v>583</v>
      </c>
      <c r="C4798" t="s">
        <v>1846</v>
      </c>
      <c r="D4798" t="s">
        <v>1864</v>
      </c>
      <c r="E4798" s="8"/>
      <c r="F4798" t="s">
        <v>78</v>
      </c>
      <c r="H4798" s="3">
        <v>45056</v>
      </c>
      <c r="I4798" t="s">
        <v>2813</v>
      </c>
      <c r="J4798">
        <v>232</v>
      </c>
      <c r="K4798" s="12" t="s">
        <v>2879</v>
      </c>
      <c r="N4798" t="s">
        <v>78</v>
      </c>
    </row>
    <row r="4799" spans="1:14">
      <c r="A4799">
        <v>1</v>
      </c>
      <c r="B4799" t="s">
        <v>699</v>
      </c>
      <c r="C4799" t="s">
        <v>2070</v>
      </c>
      <c r="D4799" t="s">
        <v>1906</v>
      </c>
      <c r="E4799" s="8"/>
      <c r="F4799" t="s">
        <v>78</v>
      </c>
      <c r="H4799" s="3">
        <v>45056</v>
      </c>
      <c r="I4799" t="s">
        <v>2813</v>
      </c>
      <c r="J4799">
        <v>232</v>
      </c>
      <c r="K4799" s="12" t="s">
        <v>2836</v>
      </c>
      <c r="N4799" t="s">
        <v>78</v>
      </c>
    </row>
    <row r="4800" spans="1:14">
      <c r="A4800">
        <v>1</v>
      </c>
      <c r="B4800" t="s">
        <v>986</v>
      </c>
      <c r="C4800" t="s">
        <v>1860</v>
      </c>
      <c r="D4800" t="s">
        <v>1850</v>
      </c>
      <c r="E4800" s="8"/>
      <c r="F4800" t="s">
        <v>78</v>
      </c>
      <c r="H4800" s="3">
        <v>45056</v>
      </c>
      <c r="I4800" t="s">
        <v>2813</v>
      </c>
      <c r="J4800">
        <v>232</v>
      </c>
      <c r="K4800" s="12" t="s">
        <v>2881</v>
      </c>
      <c r="N4800" t="s">
        <v>78</v>
      </c>
    </row>
    <row r="4801" spans="1:14">
      <c r="A4801">
        <v>1</v>
      </c>
      <c r="B4801" t="s">
        <v>141</v>
      </c>
      <c r="C4801" t="s">
        <v>1915</v>
      </c>
      <c r="D4801" t="s">
        <v>2022</v>
      </c>
      <c r="E4801" s="8"/>
      <c r="F4801" t="s">
        <v>78</v>
      </c>
      <c r="H4801" s="3">
        <v>45056</v>
      </c>
      <c r="I4801" t="s">
        <v>2813</v>
      </c>
      <c r="J4801">
        <v>232</v>
      </c>
      <c r="K4801" s="12" t="s">
        <v>2824</v>
      </c>
      <c r="N4801" t="s">
        <v>78</v>
      </c>
    </row>
    <row r="4802" spans="1:14">
      <c r="A4802">
        <v>1</v>
      </c>
      <c r="B4802" t="s">
        <v>1398</v>
      </c>
      <c r="C4802" t="s">
        <v>1839</v>
      </c>
      <c r="D4802" t="s">
        <v>1897</v>
      </c>
      <c r="E4802" s="8"/>
      <c r="F4802" t="s">
        <v>78</v>
      </c>
      <c r="H4802" s="3">
        <v>45056</v>
      </c>
      <c r="I4802" t="s">
        <v>2813</v>
      </c>
      <c r="J4802">
        <v>232</v>
      </c>
      <c r="K4802" s="12" t="s">
        <v>2915</v>
      </c>
      <c r="N4802" t="s">
        <v>78</v>
      </c>
    </row>
    <row r="4803" spans="1:14">
      <c r="A4803">
        <v>1</v>
      </c>
      <c r="B4803" t="s">
        <v>206</v>
      </c>
      <c r="C4803" t="s">
        <v>1906</v>
      </c>
      <c r="D4803" t="s">
        <v>2034</v>
      </c>
      <c r="E4803" s="8"/>
      <c r="F4803" t="s">
        <v>78</v>
      </c>
      <c r="H4803" s="3">
        <v>45056</v>
      </c>
      <c r="I4803" t="s">
        <v>2813</v>
      </c>
      <c r="J4803">
        <v>232</v>
      </c>
      <c r="K4803" s="12" t="s">
        <v>2836</v>
      </c>
      <c r="N4803" t="s">
        <v>78</v>
      </c>
    </row>
    <row r="4804" spans="1:14">
      <c r="A4804">
        <v>1</v>
      </c>
      <c r="B4804" t="s">
        <v>335</v>
      </c>
      <c r="C4804" t="s">
        <v>1881</v>
      </c>
      <c r="D4804" t="s">
        <v>1829</v>
      </c>
      <c r="E4804" s="8"/>
      <c r="F4804" t="s">
        <v>78</v>
      </c>
      <c r="H4804" s="3">
        <v>45056</v>
      </c>
      <c r="I4804" t="s">
        <v>2813</v>
      </c>
      <c r="J4804">
        <v>232</v>
      </c>
      <c r="K4804" s="12" t="s">
        <v>2825</v>
      </c>
      <c r="N4804" t="s">
        <v>78</v>
      </c>
    </row>
    <row r="4805" spans="1:14">
      <c r="A4805">
        <v>1</v>
      </c>
      <c r="B4805" t="s">
        <v>160</v>
      </c>
      <c r="C4805" t="s">
        <v>1875</v>
      </c>
      <c r="D4805" t="s">
        <v>1848</v>
      </c>
      <c r="E4805" s="8"/>
      <c r="F4805" t="s">
        <v>78</v>
      </c>
      <c r="H4805" s="3">
        <v>45056</v>
      </c>
      <c r="I4805" t="s">
        <v>2813</v>
      </c>
      <c r="J4805">
        <v>232</v>
      </c>
      <c r="K4805" s="12" t="s">
        <v>2930</v>
      </c>
      <c r="N4805" t="s">
        <v>78</v>
      </c>
    </row>
    <row r="4806" spans="1:14">
      <c r="A4806">
        <v>1</v>
      </c>
      <c r="B4806" t="s">
        <v>123</v>
      </c>
      <c r="C4806" t="s">
        <v>1848</v>
      </c>
      <c r="D4806" t="s">
        <v>1832</v>
      </c>
      <c r="E4806" s="8"/>
      <c r="F4806" t="s">
        <v>78</v>
      </c>
      <c r="H4806" s="3">
        <v>45056</v>
      </c>
      <c r="I4806" t="s">
        <v>2813</v>
      </c>
      <c r="J4806">
        <v>232</v>
      </c>
      <c r="K4806" s="12" t="s">
        <v>2870</v>
      </c>
      <c r="N4806" t="s">
        <v>78</v>
      </c>
    </row>
    <row r="4807" spans="1:14">
      <c r="A4807">
        <v>1</v>
      </c>
      <c r="B4807" t="s">
        <v>169</v>
      </c>
      <c r="C4807" t="s">
        <v>2390</v>
      </c>
      <c r="D4807" t="s">
        <v>1846</v>
      </c>
      <c r="E4807" s="8"/>
      <c r="F4807" t="s">
        <v>78</v>
      </c>
      <c r="H4807" s="3">
        <v>45056</v>
      </c>
      <c r="I4807" t="s">
        <v>2813</v>
      </c>
      <c r="J4807">
        <v>232</v>
      </c>
      <c r="K4807" s="12" t="s">
        <v>2860</v>
      </c>
      <c r="N4807" t="s">
        <v>78</v>
      </c>
    </row>
    <row r="4808" spans="1:14">
      <c r="A4808">
        <v>1</v>
      </c>
      <c r="B4808" t="s">
        <v>184</v>
      </c>
      <c r="C4808" t="s">
        <v>1839</v>
      </c>
      <c r="D4808" t="s">
        <v>2390</v>
      </c>
      <c r="E4808" s="8"/>
      <c r="F4808" t="s">
        <v>78</v>
      </c>
      <c r="H4808" s="3">
        <v>45056</v>
      </c>
      <c r="I4808" t="s">
        <v>2813</v>
      </c>
      <c r="J4808">
        <v>232</v>
      </c>
      <c r="K4808" s="12" t="s">
        <v>2860</v>
      </c>
      <c r="N4808" t="s">
        <v>78</v>
      </c>
    </row>
    <row r="4809" spans="1:14">
      <c r="A4809">
        <v>1</v>
      </c>
      <c r="B4809" t="s">
        <v>185</v>
      </c>
      <c r="C4809" t="s">
        <v>1997</v>
      </c>
      <c r="D4809" t="s">
        <v>2731</v>
      </c>
      <c r="E4809" s="8"/>
      <c r="F4809" t="s">
        <v>78</v>
      </c>
      <c r="H4809" s="3">
        <v>45056</v>
      </c>
      <c r="I4809" t="s">
        <v>2813</v>
      </c>
      <c r="J4809">
        <v>232</v>
      </c>
      <c r="K4809" s="12" t="s">
        <v>2924</v>
      </c>
      <c r="N4809" t="s">
        <v>78</v>
      </c>
    </row>
    <row r="4810" spans="1:14">
      <c r="A4810">
        <v>1</v>
      </c>
      <c r="B4810" t="s">
        <v>156</v>
      </c>
      <c r="C4810" t="s">
        <v>2391</v>
      </c>
      <c r="D4810" t="s">
        <v>1877</v>
      </c>
      <c r="E4810" s="8"/>
      <c r="F4810" t="s">
        <v>78</v>
      </c>
      <c r="H4810" s="3">
        <v>45056</v>
      </c>
      <c r="I4810" t="s">
        <v>2813</v>
      </c>
      <c r="J4810">
        <v>232</v>
      </c>
      <c r="K4810" s="12" t="s">
        <v>2830</v>
      </c>
      <c r="N4810" t="s">
        <v>78</v>
      </c>
    </row>
    <row r="4811" spans="1:14">
      <c r="A4811">
        <v>1</v>
      </c>
      <c r="B4811" t="s">
        <v>725</v>
      </c>
      <c r="C4811" t="s">
        <v>1839</v>
      </c>
      <c r="D4811" t="s">
        <v>1848</v>
      </c>
      <c r="E4811" s="8"/>
      <c r="F4811" t="s">
        <v>78</v>
      </c>
      <c r="H4811" s="3">
        <v>45056</v>
      </c>
      <c r="I4811" t="s">
        <v>2813</v>
      </c>
      <c r="J4811">
        <v>232</v>
      </c>
      <c r="K4811" s="12" t="s">
        <v>2855</v>
      </c>
      <c r="N4811" t="s">
        <v>78</v>
      </c>
    </row>
    <row r="4812" spans="1:14">
      <c r="A4812">
        <v>1</v>
      </c>
      <c r="B4812" t="s">
        <v>313</v>
      </c>
      <c r="C4812" t="s">
        <v>1888</v>
      </c>
      <c r="D4812" t="s">
        <v>1896</v>
      </c>
      <c r="E4812" s="8"/>
      <c r="F4812" t="s">
        <v>78</v>
      </c>
      <c r="H4812" s="3">
        <v>45056</v>
      </c>
      <c r="I4812" t="s">
        <v>2813</v>
      </c>
      <c r="J4812">
        <v>232</v>
      </c>
      <c r="K4812" s="12" t="s">
        <v>3007</v>
      </c>
      <c r="N4812" t="s">
        <v>78</v>
      </c>
    </row>
    <row r="4813" spans="1:14">
      <c r="A4813">
        <v>1</v>
      </c>
      <c r="B4813" t="s">
        <v>168</v>
      </c>
      <c r="C4813" t="s">
        <v>2050</v>
      </c>
      <c r="D4813" t="s">
        <v>2023</v>
      </c>
      <c r="E4813" s="8"/>
      <c r="F4813" t="s">
        <v>78</v>
      </c>
      <c r="H4813" s="3">
        <v>45056</v>
      </c>
      <c r="I4813" t="s">
        <v>2813</v>
      </c>
      <c r="J4813">
        <v>232</v>
      </c>
      <c r="K4813" s="12" t="s">
        <v>2887</v>
      </c>
      <c r="N4813" t="s">
        <v>78</v>
      </c>
    </row>
    <row r="4814" spans="1:14">
      <c r="A4814">
        <v>1</v>
      </c>
      <c r="B4814" t="s">
        <v>1399</v>
      </c>
      <c r="C4814" t="s">
        <v>1855</v>
      </c>
      <c r="D4814" t="s">
        <v>1839</v>
      </c>
      <c r="E4814" s="8"/>
      <c r="F4814" t="s">
        <v>78</v>
      </c>
      <c r="H4814" s="3">
        <v>45056</v>
      </c>
      <c r="I4814" t="s">
        <v>2813</v>
      </c>
      <c r="J4814">
        <v>232</v>
      </c>
      <c r="K4814" s="12" t="s">
        <v>2836</v>
      </c>
      <c r="N4814" t="s">
        <v>78</v>
      </c>
    </row>
    <row r="4815" spans="1:14">
      <c r="A4815">
        <v>1</v>
      </c>
      <c r="B4815" t="s">
        <v>141</v>
      </c>
      <c r="C4815" t="s">
        <v>2175</v>
      </c>
      <c r="D4815" t="s">
        <v>1969</v>
      </c>
      <c r="E4815" s="8"/>
      <c r="F4815" t="s">
        <v>78</v>
      </c>
      <c r="H4815" s="3">
        <v>45056</v>
      </c>
      <c r="I4815" t="s">
        <v>2813</v>
      </c>
      <c r="J4815">
        <v>232</v>
      </c>
      <c r="K4815" s="12" t="s">
        <v>2871</v>
      </c>
      <c r="N4815" t="s">
        <v>78</v>
      </c>
    </row>
    <row r="4816" spans="1:14">
      <c r="A4816">
        <v>1</v>
      </c>
      <c r="B4816" t="s">
        <v>460</v>
      </c>
      <c r="C4816" t="s">
        <v>1866</v>
      </c>
      <c r="D4816" t="s">
        <v>1909</v>
      </c>
      <c r="E4816" s="8"/>
      <c r="F4816" t="s">
        <v>78</v>
      </c>
      <c r="H4816" s="3">
        <v>45056</v>
      </c>
      <c r="I4816" t="s">
        <v>2813</v>
      </c>
      <c r="J4816">
        <v>232</v>
      </c>
      <c r="K4816" s="12" t="s">
        <v>2871</v>
      </c>
      <c r="N4816" t="s">
        <v>78</v>
      </c>
    </row>
    <row r="4817" spans="1:14">
      <c r="A4817">
        <v>1</v>
      </c>
      <c r="B4817" t="s">
        <v>765</v>
      </c>
      <c r="C4817" t="s">
        <v>2043</v>
      </c>
      <c r="D4817" t="s">
        <v>2050</v>
      </c>
      <c r="E4817" s="8"/>
      <c r="F4817" t="s">
        <v>78</v>
      </c>
      <c r="H4817" s="3">
        <v>45056</v>
      </c>
      <c r="I4817" t="s">
        <v>2813</v>
      </c>
      <c r="J4817">
        <v>232</v>
      </c>
      <c r="K4817" s="12" t="s">
        <v>2887</v>
      </c>
      <c r="N4817" t="s">
        <v>78</v>
      </c>
    </row>
    <row r="4818" spans="1:14">
      <c r="A4818">
        <v>1</v>
      </c>
      <c r="B4818" t="s">
        <v>621</v>
      </c>
      <c r="C4818" t="s">
        <v>1890</v>
      </c>
      <c r="D4818" t="s">
        <v>1890</v>
      </c>
      <c r="E4818" s="8"/>
      <c r="F4818" t="s">
        <v>78</v>
      </c>
      <c r="H4818" s="3">
        <v>45056</v>
      </c>
      <c r="I4818" t="s">
        <v>2813</v>
      </c>
      <c r="J4818">
        <v>232</v>
      </c>
      <c r="K4818" s="12" t="s">
        <v>2819</v>
      </c>
      <c r="N4818" t="s">
        <v>78</v>
      </c>
    </row>
    <row r="4819" spans="1:14">
      <c r="A4819">
        <v>1</v>
      </c>
      <c r="B4819" t="s">
        <v>426</v>
      </c>
      <c r="C4819" t="s">
        <v>1903</v>
      </c>
      <c r="D4819" t="s">
        <v>1844</v>
      </c>
      <c r="E4819" s="8"/>
      <c r="F4819" t="s">
        <v>78</v>
      </c>
      <c r="H4819" s="3">
        <v>45056</v>
      </c>
      <c r="I4819" t="s">
        <v>2813</v>
      </c>
      <c r="J4819">
        <v>232</v>
      </c>
      <c r="K4819" s="12" t="s">
        <v>2900</v>
      </c>
      <c r="N4819" t="s">
        <v>78</v>
      </c>
    </row>
    <row r="4820" spans="1:14">
      <c r="A4820">
        <v>1</v>
      </c>
      <c r="B4820" t="s">
        <v>884</v>
      </c>
      <c r="C4820" t="s">
        <v>1849</v>
      </c>
      <c r="D4820" t="s">
        <v>1839</v>
      </c>
      <c r="E4820" s="8"/>
      <c r="F4820" t="s">
        <v>78</v>
      </c>
      <c r="H4820" s="3">
        <v>45056</v>
      </c>
      <c r="I4820" t="s">
        <v>2813</v>
      </c>
      <c r="J4820">
        <v>232</v>
      </c>
      <c r="K4820" s="12" t="s">
        <v>2821</v>
      </c>
      <c r="N4820" t="s">
        <v>78</v>
      </c>
    </row>
    <row r="4821" spans="1:14">
      <c r="A4821">
        <v>1</v>
      </c>
      <c r="B4821" t="s">
        <v>201</v>
      </c>
      <c r="C4821" t="s">
        <v>1886</v>
      </c>
      <c r="D4821" t="s">
        <v>1920</v>
      </c>
      <c r="E4821" s="8"/>
      <c r="F4821" t="s">
        <v>78</v>
      </c>
      <c r="H4821" s="3">
        <v>45056</v>
      </c>
      <c r="I4821" t="s">
        <v>2813</v>
      </c>
      <c r="J4821">
        <v>232</v>
      </c>
      <c r="K4821" s="12" t="s">
        <v>2814</v>
      </c>
      <c r="N4821" t="s">
        <v>78</v>
      </c>
    </row>
    <row r="4822" spans="1:14">
      <c r="A4822">
        <v>1</v>
      </c>
      <c r="B4822" t="s">
        <v>520</v>
      </c>
      <c r="C4822" t="s">
        <v>1887</v>
      </c>
      <c r="D4822" t="s">
        <v>1887</v>
      </c>
      <c r="E4822" s="8"/>
      <c r="F4822" t="s">
        <v>78</v>
      </c>
      <c r="H4822" s="3">
        <v>45056</v>
      </c>
      <c r="I4822" t="s">
        <v>2813</v>
      </c>
      <c r="J4822">
        <v>232</v>
      </c>
      <c r="K4822" s="12" t="s">
        <v>2832</v>
      </c>
      <c r="N4822" t="s">
        <v>78</v>
      </c>
    </row>
    <row r="4823" spans="1:14">
      <c r="A4823">
        <v>1</v>
      </c>
      <c r="B4823" t="s">
        <v>340</v>
      </c>
      <c r="C4823" t="s">
        <v>1890</v>
      </c>
      <c r="D4823" t="s">
        <v>1839</v>
      </c>
      <c r="E4823" s="8"/>
      <c r="F4823" t="s">
        <v>78</v>
      </c>
      <c r="H4823" s="3">
        <v>45056</v>
      </c>
      <c r="I4823" t="s">
        <v>2813</v>
      </c>
      <c r="J4823">
        <v>232</v>
      </c>
      <c r="K4823" s="12" t="s">
        <v>2819</v>
      </c>
      <c r="N4823" t="s">
        <v>78</v>
      </c>
    </row>
    <row r="4824" spans="1:14">
      <c r="A4824">
        <v>1</v>
      </c>
      <c r="B4824" t="s">
        <v>125</v>
      </c>
      <c r="C4824" t="s">
        <v>1881</v>
      </c>
      <c r="D4824" t="s">
        <v>1909</v>
      </c>
      <c r="E4824" s="8"/>
      <c r="F4824" t="s">
        <v>78</v>
      </c>
      <c r="H4824" s="3">
        <v>45056</v>
      </c>
      <c r="I4824" t="s">
        <v>2813</v>
      </c>
      <c r="J4824">
        <v>232</v>
      </c>
      <c r="K4824" s="12" t="s">
        <v>2825</v>
      </c>
      <c r="N4824" t="s">
        <v>78</v>
      </c>
    </row>
    <row r="4825" spans="1:14">
      <c r="A4825">
        <v>1</v>
      </c>
      <c r="B4825" t="s">
        <v>357</v>
      </c>
      <c r="C4825" t="s">
        <v>1851</v>
      </c>
      <c r="D4825" t="s">
        <v>1866</v>
      </c>
      <c r="E4825" s="8"/>
      <c r="F4825" t="s">
        <v>78</v>
      </c>
      <c r="H4825" s="3">
        <v>45056</v>
      </c>
      <c r="I4825" t="s">
        <v>2813</v>
      </c>
      <c r="J4825">
        <v>232</v>
      </c>
      <c r="K4825" s="12" t="s">
        <v>2814</v>
      </c>
      <c r="N4825" t="s">
        <v>78</v>
      </c>
    </row>
    <row r="4826" spans="1:14">
      <c r="A4826">
        <v>1</v>
      </c>
      <c r="B4826" t="s">
        <v>1400</v>
      </c>
      <c r="C4826" t="s">
        <v>1848</v>
      </c>
      <c r="D4826" t="s">
        <v>1864</v>
      </c>
      <c r="E4826" s="8"/>
      <c r="F4826" t="s">
        <v>78</v>
      </c>
      <c r="H4826" s="3">
        <v>45056</v>
      </c>
      <c r="I4826" t="s">
        <v>2813</v>
      </c>
      <c r="J4826">
        <v>232</v>
      </c>
      <c r="K4826" s="12" t="s">
        <v>2841</v>
      </c>
      <c r="N4826" t="s">
        <v>78</v>
      </c>
    </row>
    <row r="4827" spans="1:14">
      <c r="A4827">
        <v>1</v>
      </c>
      <c r="B4827" t="s">
        <v>299</v>
      </c>
      <c r="C4827" t="s">
        <v>2103</v>
      </c>
      <c r="D4827" t="s">
        <v>1909</v>
      </c>
      <c r="E4827" s="8"/>
      <c r="F4827" t="s">
        <v>78</v>
      </c>
      <c r="H4827" s="3">
        <v>45056</v>
      </c>
      <c r="I4827" t="s">
        <v>2813</v>
      </c>
      <c r="J4827">
        <v>232</v>
      </c>
      <c r="K4827" s="12" t="s">
        <v>2814</v>
      </c>
      <c r="N4827" t="s">
        <v>78</v>
      </c>
    </row>
    <row r="4828" spans="1:14">
      <c r="A4828">
        <v>1</v>
      </c>
      <c r="B4828" t="s">
        <v>238</v>
      </c>
      <c r="C4828" t="s">
        <v>1849</v>
      </c>
      <c r="D4828" t="s">
        <v>1888</v>
      </c>
      <c r="E4828" s="8"/>
      <c r="F4828" t="s">
        <v>78</v>
      </c>
      <c r="H4828" s="3">
        <v>45056</v>
      </c>
      <c r="I4828" t="s">
        <v>2813</v>
      </c>
      <c r="J4828">
        <v>232</v>
      </c>
      <c r="K4828" s="12" t="s">
        <v>2814</v>
      </c>
      <c r="N4828" t="s">
        <v>78</v>
      </c>
    </row>
    <row r="4829" spans="1:14">
      <c r="A4829">
        <v>1</v>
      </c>
      <c r="B4829" t="s">
        <v>593</v>
      </c>
      <c r="C4829" t="s">
        <v>2047</v>
      </c>
      <c r="D4829" t="s">
        <v>2001</v>
      </c>
      <c r="E4829" s="8"/>
      <c r="F4829" t="s">
        <v>78</v>
      </c>
      <c r="H4829" s="3">
        <v>45056</v>
      </c>
      <c r="I4829" t="s">
        <v>2813</v>
      </c>
      <c r="J4829">
        <v>232</v>
      </c>
      <c r="K4829" s="12" t="s">
        <v>2818</v>
      </c>
      <c r="N4829" t="s">
        <v>78</v>
      </c>
    </row>
    <row r="4830" spans="1:14">
      <c r="A4830">
        <v>1</v>
      </c>
      <c r="B4830" t="s">
        <v>640</v>
      </c>
      <c r="C4830" t="s">
        <v>1846</v>
      </c>
      <c r="D4830" t="s">
        <v>1983</v>
      </c>
      <c r="E4830" s="8"/>
      <c r="F4830" t="s">
        <v>78</v>
      </c>
      <c r="H4830" s="3">
        <v>45056</v>
      </c>
      <c r="I4830" t="s">
        <v>2813</v>
      </c>
      <c r="J4830">
        <v>232</v>
      </c>
      <c r="K4830" s="12" t="s">
        <v>2822</v>
      </c>
      <c r="N4830" t="s">
        <v>78</v>
      </c>
    </row>
    <row r="4831" spans="1:14">
      <c r="A4831">
        <v>1</v>
      </c>
      <c r="B4831" t="s">
        <v>1028</v>
      </c>
      <c r="C4831" t="s">
        <v>2011</v>
      </c>
      <c r="D4831" t="s">
        <v>1896</v>
      </c>
      <c r="E4831" s="8"/>
      <c r="F4831" t="s">
        <v>78</v>
      </c>
      <c r="H4831" s="3">
        <v>45056</v>
      </c>
      <c r="I4831" t="s">
        <v>2813</v>
      </c>
      <c r="J4831">
        <v>232</v>
      </c>
      <c r="K4831" s="12" t="s">
        <v>3018</v>
      </c>
      <c r="N4831" t="s">
        <v>78</v>
      </c>
    </row>
    <row r="4832" spans="1:14">
      <c r="A4832">
        <v>1</v>
      </c>
      <c r="B4832" t="s">
        <v>294</v>
      </c>
      <c r="C4832" t="s">
        <v>2011</v>
      </c>
      <c r="D4832" t="s">
        <v>1896</v>
      </c>
      <c r="E4832" s="8"/>
      <c r="F4832" t="s">
        <v>78</v>
      </c>
      <c r="H4832" s="3">
        <v>45056</v>
      </c>
      <c r="I4832" t="s">
        <v>2813</v>
      </c>
      <c r="J4832">
        <v>232</v>
      </c>
      <c r="K4832" s="12" t="s">
        <v>2860</v>
      </c>
      <c r="N4832" t="s">
        <v>78</v>
      </c>
    </row>
    <row r="4833" spans="1:14">
      <c r="A4833">
        <v>1</v>
      </c>
      <c r="B4833" t="s">
        <v>206</v>
      </c>
      <c r="C4833" t="s">
        <v>1881</v>
      </c>
      <c r="D4833" t="s">
        <v>1853</v>
      </c>
      <c r="E4833" s="8"/>
      <c r="F4833" t="s">
        <v>78</v>
      </c>
      <c r="H4833" s="3">
        <v>45056</v>
      </c>
      <c r="I4833" t="s">
        <v>2813</v>
      </c>
      <c r="J4833">
        <v>232</v>
      </c>
      <c r="K4833" s="12" t="s">
        <v>2825</v>
      </c>
      <c r="N4833" t="s">
        <v>78</v>
      </c>
    </row>
    <row r="4834" spans="1:14">
      <c r="A4834">
        <v>1</v>
      </c>
      <c r="B4834" t="s">
        <v>1187</v>
      </c>
      <c r="C4834" t="s">
        <v>1897</v>
      </c>
      <c r="D4834" t="s">
        <v>1884</v>
      </c>
      <c r="E4834" s="8"/>
      <c r="F4834" t="s">
        <v>78</v>
      </c>
      <c r="H4834" s="3">
        <v>45056</v>
      </c>
      <c r="I4834" t="s">
        <v>2813</v>
      </c>
      <c r="J4834">
        <v>232</v>
      </c>
      <c r="K4834" s="12" t="s">
        <v>2818</v>
      </c>
      <c r="N4834" t="s">
        <v>78</v>
      </c>
    </row>
    <row r="4835" spans="1:14">
      <c r="A4835">
        <v>1</v>
      </c>
      <c r="B4835" t="s">
        <v>317</v>
      </c>
      <c r="C4835" t="s">
        <v>2043</v>
      </c>
      <c r="D4835" t="s">
        <v>1853</v>
      </c>
      <c r="E4835" s="8"/>
      <c r="F4835" t="s">
        <v>78</v>
      </c>
      <c r="H4835" s="3">
        <v>45056</v>
      </c>
      <c r="I4835" t="s">
        <v>2813</v>
      </c>
      <c r="J4835">
        <v>232</v>
      </c>
      <c r="K4835" s="12" t="s">
        <v>2900</v>
      </c>
      <c r="N4835" t="s">
        <v>78</v>
      </c>
    </row>
    <row r="4836" spans="1:14">
      <c r="A4836">
        <v>1</v>
      </c>
      <c r="B4836" t="s">
        <v>1140</v>
      </c>
      <c r="C4836" t="s">
        <v>1832</v>
      </c>
      <c r="D4836" t="s">
        <v>2061</v>
      </c>
      <c r="E4836" s="8"/>
      <c r="F4836" t="s">
        <v>78</v>
      </c>
      <c r="H4836" s="3">
        <v>45056</v>
      </c>
      <c r="I4836" t="s">
        <v>2813</v>
      </c>
      <c r="J4836">
        <v>232</v>
      </c>
      <c r="K4836" s="12" t="s">
        <v>2843</v>
      </c>
      <c r="N4836" t="s">
        <v>78</v>
      </c>
    </row>
    <row r="4837" spans="1:14">
      <c r="A4837">
        <v>1</v>
      </c>
      <c r="B4837" t="s">
        <v>328</v>
      </c>
      <c r="C4837" t="s">
        <v>1881</v>
      </c>
      <c r="D4837" t="s">
        <v>1931</v>
      </c>
      <c r="E4837" s="8"/>
      <c r="F4837" t="s">
        <v>78</v>
      </c>
      <c r="H4837" s="3">
        <v>45056</v>
      </c>
      <c r="I4837" t="s">
        <v>2813</v>
      </c>
      <c r="J4837">
        <v>232</v>
      </c>
      <c r="K4837" s="12" t="s">
        <v>2825</v>
      </c>
      <c r="N4837" t="s">
        <v>78</v>
      </c>
    </row>
    <row r="4838" spans="1:14">
      <c r="A4838">
        <v>1</v>
      </c>
      <c r="B4838" t="s">
        <v>1401</v>
      </c>
      <c r="C4838" t="s">
        <v>2048</v>
      </c>
      <c r="D4838" t="s">
        <v>1975</v>
      </c>
      <c r="E4838" s="8"/>
      <c r="F4838" t="s">
        <v>78</v>
      </c>
      <c r="H4838" s="3">
        <v>45056</v>
      </c>
      <c r="I4838" t="s">
        <v>2813</v>
      </c>
      <c r="J4838">
        <v>232</v>
      </c>
      <c r="K4838" s="12" t="s">
        <v>2929</v>
      </c>
      <c r="N4838" t="s">
        <v>78</v>
      </c>
    </row>
    <row r="4839" spans="1:14">
      <c r="A4839">
        <v>1</v>
      </c>
      <c r="B4839" t="s">
        <v>232</v>
      </c>
      <c r="C4839" t="s">
        <v>2048</v>
      </c>
      <c r="D4839" t="s">
        <v>1866</v>
      </c>
      <c r="E4839" s="8"/>
      <c r="F4839" t="s">
        <v>78</v>
      </c>
      <c r="H4839" s="3">
        <v>45056</v>
      </c>
      <c r="I4839" t="s">
        <v>2813</v>
      </c>
      <c r="J4839">
        <v>232</v>
      </c>
      <c r="K4839" s="12" t="s">
        <v>2929</v>
      </c>
      <c r="N4839" t="s">
        <v>78</v>
      </c>
    </row>
    <row r="4840" spans="1:14">
      <c r="A4840">
        <v>1</v>
      </c>
      <c r="B4840" t="s">
        <v>439</v>
      </c>
      <c r="C4840" t="s">
        <v>2392</v>
      </c>
      <c r="D4840" t="s">
        <v>1853</v>
      </c>
      <c r="E4840" s="8"/>
      <c r="F4840" t="s">
        <v>78</v>
      </c>
      <c r="H4840" s="3">
        <v>45056</v>
      </c>
      <c r="I4840" t="s">
        <v>2813</v>
      </c>
      <c r="J4840">
        <v>232</v>
      </c>
      <c r="K4840" s="12" t="s">
        <v>2879</v>
      </c>
      <c r="N4840" t="s">
        <v>78</v>
      </c>
    </row>
    <row r="4841" spans="1:14">
      <c r="A4841">
        <v>1</v>
      </c>
      <c r="B4841" t="s">
        <v>1402</v>
      </c>
      <c r="C4841" t="s">
        <v>1921</v>
      </c>
      <c r="D4841" t="s">
        <v>2048</v>
      </c>
      <c r="E4841" s="8"/>
      <c r="F4841" t="s">
        <v>78</v>
      </c>
      <c r="H4841" s="3">
        <v>45056</v>
      </c>
      <c r="I4841" t="s">
        <v>2813</v>
      </c>
      <c r="J4841">
        <v>232</v>
      </c>
      <c r="K4841" s="12" t="s">
        <v>2870</v>
      </c>
      <c r="N4841" t="s">
        <v>78</v>
      </c>
    </row>
    <row r="4842" spans="1:14">
      <c r="A4842">
        <v>1</v>
      </c>
      <c r="B4842" t="s">
        <v>152</v>
      </c>
      <c r="C4842" t="s">
        <v>2347</v>
      </c>
      <c r="D4842" t="s">
        <v>1855</v>
      </c>
      <c r="E4842" s="8"/>
      <c r="F4842" t="s">
        <v>78</v>
      </c>
      <c r="H4842" s="3">
        <v>45056</v>
      </c>
      <c r="I4842" t="s">
        <v>2813</v>
      </c>
      <c r="J4842">
        <v>232</v>
      </c>
      <c r="K4842" s="12" t="s">
        <v>2857</v>
      </c>
      <c r="N4842" t="s">
        <v>78</v>
      </c>
    </row>
    <row r="4843" spans="1:14">
      <c r="A4843">
        <v>1</v>
      </c>
      <c r="B4843" t="s">
        <v>373</v>
      </c>
      <c r="C4843" t="s">
        <v>1855</v>
      </c>
      <c r="D4843" t="s">
        <v>1850</v>
      </c>
      <c r="E4843" s="8"/>
      <c r="F4843" t="s">
        <v>78</v>
      </c>
      <c r="H4843" s="3">
        <v>45056</v>
      </c>
      <c r="I4843" t="s">
        <v>2813</v>
      </c>
      <c r="J4843">
        <v>232</v>
      </c>
      <c r="K4843" s="12" t="s">
        <v>2857</v>
      </c>
      <c r="N4843" t="s">
        <v>78</v>
      </c>
    </row>
    <row r="4844" spans="1:14">
      <c r="A4844">
        <v>1</v>
      </c>
      <c r="B4844" t="s">
        <v>257</v>
      </c>
      <c r="C4844" t="s">
        <v>1897</v>
      </c>
      <c r="D4844" t="s">
        <v>1884</v>
      </c>
      <c r="E4844" s="8"/>
      <c r="F4844" t="s">
        <v>78</v>
      </c>
      <c r="H4844" s="3">
        <v>45056</v>
      </c>
      <c r="I4844" t="s">
        <v>2813</v>
      </c>
      <c r="J4844">
        <v>232</v>
      </c>
      <c r="K4844" s="12" t="s">
        <v>2818</v>
      </c>
      <c r="N4844" t="s">
        <v>78</v>
      </c>
    </row>
    <row r="4845" spans="1:14">
      <c r="A4845">
        <v>1</v>
      </c>
      <c r="B4845" t="s">
        <v>203</v>
      </c>
      <c r="C4845" t="s">
        <v>1845</v>
      </c>
      <c r="D4845" t="s">
        <v>1861</v>
      </c>
      <c r="E4845" s="8"/>
      <c r="F4845" t="s">
        <v>78</v>
      </c>
      <c r="H4845" s="3">
        <v>45056</v>
      </c>
      <c r="I4845" t="s">
        <v>2813</v>
      </c>
      <c r="J4845">
        <v>232</v>
      </c>
      <c r="K4845" s="12" t="s">
        <v>2870</v>
      </c>
      <c r="N4845" t="s">
        <v>78</v>
      </c>
    </row>
    <row r="4846" spans="1:14">
      <c r="A4846">
        <v>1</v>
      </c>
      <c r="B4846" t="s">
        <v>206</v>
      </c>
      <c r="C4846" t="s">
        <v>2039</v>
      </c>
      <c r="D4846" t="s">
        <v>1940</v>
      </c>
      <c r="E4846" s="8"/>
      <c r="F4846" t="s">
        <v>78</v>
      </c>
      <c r="H4846" s="3">
        <v>45056</v>
      </c>
      <c r="I4846" t="s">
        <v>2813</v>
      </c>
      <c r="J4846">
        <v>232</v>
      </c>
      <c r="K4846" s="12" t="s">
        <v>2879</v>
      </c>
      <c r="N4846" t="s">
        <v>78</v>
      </c>
    </row>
    <row r="4847" spans="1:14">
      <c r="A4847">
        <v>1</v>
      </c>
      <c r="B4847" t="s">
        <v>124</v>
      </c>
      <c r="C4847" t="s">
        <v>2022</v>
      </c>
      <c r="D4847" t="s">
        <v>1839</v>
      </c>
      <c r="E4847" s="8"/>
      <c r="F4847" t="s">
        <v>78</v>
      </c>
      <c r="H4847" s="3">
        <v>45056</v>
      </c>
      <c r="I4847" t="s">
        <v>2813</v>
      </c>
      <c r="J4847">
        <v>232</v>
      </c>
      <c r="K4847" s="12" t="s">
        <v>2878</v>
      </c>
      <c r="N4847" t="s">
        <v>78</v>
      </c>
    </row>
    <row r="4848" spans="1:14">
      <c r="A4848">
        <v>1</v>
      </c>
      <c r="B4848" t="s">
        <v>129</v>
      </c>
      <c r="C4848" t="s">
        <v>1926</v>
      </c>
      <c r="D4848" t="s">
        <v>2738</v>
      </c>
      <c r="E4848" s="8"/>
      <c r="F4848" t="s">
        <v>78</v>
      </c>
      <c r="H4848" s="3">
        <v>45056</v>
      </c>
      <c r="I4848" t="s">
        <v>2813</v>
      </c>
      <c r="J4848">
        <v>232</v>
      </c>
      <c r="K4848" s="12" t="s">
        <v>2929</v>
      </c>
      <c r="N4848" t="s">
        <v>78</v>
      </c>
    </row>
    <row r="4849" spans="1:14">
      <c r="A4849">
        <v>1</v>
      </c>
      <c r="B4849" t="s">
        <v>161</v>
      </c>
      <c r="C4849" t="s">
        <v>1855</v>
      </c>
      <c r="D4849" t="s">
        <v>1850</v>
      </c>
      <c r="E4849" s="8"/>
      <c r="F4849" t="s">
        <v>78</v>
      </c>
      <c r="H4849" s="3">
        <v>45056</v>
      </c>
      <c r="I4849" t="s">
        <v>2813</v>
      </c>
      <c r="J4849">
        <v>232</v>
      </c>
      <c r="K4849" s="12" t="s">
        <v>2929</v>
      </c>
      <c r="N4849" t="s">
        <v>78</v>
      </c>
    </row>
    <row r="4850" spans="1:14">
      <c r="A4850">
        <v>1</v>
      </c>
      <c r="B4850" t="s">
        <v>635</v>
      </c>
      <c r="C4850" t="s">
        <v>1907</v>
      </c>
      <c r="D4850" t="s">
        <v>2018</v>
      </c>
      <c r="E4850" s="8"/>
      <c r="F4850" t="s">
        <v>78</v>
      </c>
      <c r="H4850" s="3">
        <v>45056</v>
      </c>
      <c r="I4850" t="s">
        <v>2813</v>
      </c>
      <c r="J4850">
        <v>232</v>
      </c>
      <c r="K4850" s="12" t="s">
        <v>2900</v>
      </c>
      <c r="N4850" t="s">
        <v>78</v>
      </c>
    </row>
    <row r="4851" spans="1:14">
      <c r="A4851">
        <v>1</v>
      </c>
      <c r="B4851" t="s">
        <v>307</v>
      </c>
      <c r="C4851" t="s">
        <v>1855</v>
      </c>
      <c r="D4851" t="s">
        <v>1850</v>
      </c>
      <c r="E4851" s="8"/>
      <c r="F4851" t="s">
        <v>78</v>
      </c>
      <c r="H4851" s="3">
        <v>45056</v>
      </c>
      <c r="I4851" t="s">
        <v>2813</v>
      </c>
      <c r="J4851">
        <v>232</v>
      </c>
      <c r="K4851" s="12" t="s">
        <v>2929</v>
      </c>
      <c r="N4851" t="s">
        <v>78</v>
      </c>
    </row>
    <row r="4852" spans="1:14">
      <c r="A4852">
        <v>1</v>
      </c>
      <c r="B4852" t="s">
        <v>1369</v>
      </c>
      <c r="C4852" t="s">
        <v>1921</v>
      </c>
      <c r="D4852" t="s">
        <v>1855</v>
      </c>
      <c r="E4852" s="8"/>
      <c r="F4852" t="s">
        <v>78</v>
      </c>
      <c r="H4852" s="3">
        <v>45056</v>
      </c>
      <c r="I4852" t="s">
        <v>2813</v>
      </c>
      <c r="J4852">
        <v>232</v>
      </c>
      <c r="K4852" s="12" t="s">
        <v>2857</v>
      </c>
      <c r="N4852" t="s">
        <v>78</v>
      </c>
    </row>
    <row r="4853" spans="1:14">
      <c r="A4853">
        <v>1</v>
      </c>
      <c r="B4853" t="s">
        <v>1073</v>
      </c>
      <c r="C4853" t="s">
        <v>1840</v>
      </c>
      <c r="D4853" t="s">
        <v>2012</v>
      </c>
      <c r="E4853" s="8"/>
      <c r="F4853" t="s">
        <v>78</v>
      </c>
      <c r="H4853" s="3">
        <v>45056</v>
      </c>
      <c r="I4853" t="s">
        <v>2813</v>
      </c>
      <c r="J4853">
        <v>232</v>
      </c>
      <c r="K4853" s="12" t="s">
        <v>2930</v>
      </c>
      <c r="N4853" t="s">
        <v>78</v>
      </c>
    </row>
    <row r="4854" spans="1:14">
      <c r="A4854">
        <v>1</v>
      </c>
      <c r="B4854" t="s">
        <v>1403</v>
      </c>
      <c r="C4854" t="s">
        <v>2393</v>
      </c>
      <c r="D4854" t="s">
        <v>1888</v>
      </c>
      <c r="E4854" s="8"/>
      <c r="F4854" t="s">
        <v>78</v>
      </c>
      <c r="H4854" s="3">
        <v>45056</v>
      </c>
      <c r="I4854" t="s">
        <v>2813</v>
      </c>
      <c r="J4854">
        <v>232</v>
      </c>
      <c r="K4854" s="12" t="s">
        <v>2824</v>
      </c>
      <c r="N4854" t="s">
        <v>78</v>
      </c>
    </row>
    <row r="4855" spans="1:14">
      <c r="A4855">
        <v>1</v>
      </c>
      <c r="B4855" t="s">
        <v>159</v>
      </c>
      <c r="C4855" t="s">
        <v>1873</v>
      </c>
      <c r="D4855" t="s">
        <v>2027</v>
      </c>
      <c r="E4855" s="8"/>
      <c r="F4855" t="s">
        <v>78</v>
      </c>
      <c r="H4855" s="3">
        <v>45056</v>
      </c>
      <c r="I4855" t="s">
        <v>2813</v>
      </c>
      <c r="J4855">
        <v>232</v>
      </c>
      <c r="K4855" s="12" t="s">
        <v>2843</v>
      </c>
      <c r="N4855" t="s">
        <v>78</v>
      </c>
    </row>
    <row r="4856" spans="1:14">
      <c r="A4856">
        <v>1</v>
      </c>
      <c r="B4856" t="s">
        <v>332</v>
      </c>
      <c r="C4856" t="s">
        <v>1940</v>
      </c>
      <c r="D4856" t="s">
        <v>1863</v>
      </c>
      <c r="E4856" s="8"/>
      <c r="F4856" t="s">
        <v>78</v>
      </c>
      <c r="H4856" s="3">
        <v>45056</v>
      </c>
      <c r="I4856" t="s">
        <v>2813</v>
      </c>
      <c r="J4856">
        <v>232</v>
      </c>
      <c r="K4856" s="12" t="s">
        <v>2832</v>
      </c>
      <c r="N4856" t="s">
        <v>78</v>
      </c>
    </row>
    <row r="4857" spans="1:14">
      <c r="A4857">
        <v>1</v>
      </c>
      <c r="B4857" t="s">
        <v>1140</v>
      </c>
      <c r="C4857" t="s">
        <v>2117</v>
      </c>
      <c r="D4857" t="s">
        <v>2131</v>
      </c>
      <c r="E4857" s="8"/>
      <c r="F4857" t="s">
        <v>78</v>
      </c>
      <c r="H4857" s="3">
        <v>45056</v>
      </c>
      <c r="I4857" t="s">
        <v>2813</v>
      </c>
      <c r="J4857">
        <v>232</v>
      </c>
      <c r="K4857" s="12" t="s">
        <v>2832</v>
      </c>
      <c r="N4857" t="s">
        <v>78</v>
      </c>
    </row>
    <row r="4858" spans="1:14">
      <c r="A4858">
        <v>1</v>
      </c>
      <c r="B4858" t="s">
        <v>536</v>
      </c>
      <c r="C4858" t="s">
        <v>1988</v>
      </c>
      <c r="D4858" t="s">
        <v>2077</v>
      </c>
      <c r="E4858" s="8"/>
      <c r="F4858" t="s">
        <v>78</v>
      </c>
      <c r="H4858" s="3">
        <v>45056</v>
      </c>
      <c r="I4858" t="s">
        <v>2813</v>
      </c>
      <c r="J4858">
        <v>232</v>
      </c>
      <c r="K4858" s="12" t="s">
        <v>2880</v>
      </c>
      <c r="N4858" t="s">
        <v>78</v>
      </c>
    </row>
    <row r="4859" spans="1:14">
      <c r="A4859">
        <v>1</v>
      </c>
      <c r="B4859" t="s">
        <v>238</v>
      </c>
      <c r="C4859" t="s">
        <v>1863</v>
      </c>
      <c r="D4859" t="s">
        <v>1847</v>
      </c>
      <c r="E4859" s="8"/>
      <c r="F4859" t="s">
        <v>78</v>
      </c>
      <c r="H4859" s="3">
        <v>45056</v>
      </c>
      <c r="I4859" t="s">
        <v>2813</v>
      </c>
      <c r="J4859">
        <v>232</v>
      </c>
      <c r="K4859" s="12" t="s">
        <v>2865</v>
      </c>
      <c r="N4859" t="s">
        <v>78</v>
      </c>
    </row>
    <row r="4860" spans="1:14">
      <c r="A4860">
        <v>1</v>
      </c>
      <c r="B4860" t="s">
        <v>184</v>
      </c>
      <c r="C4860" t="s">
        <v>2048</v>
      </c>
      <c r="D4860" t="s">
        <v>2048</v>
      </c>
      <c r="E4860" s="8"/>
      <c r="F4860" t="s">
        <v>78</v>
      </c>
      <c r="H4860" s="3">
        <v>45056</v>
      </c>
      <c r="I4860" t="s">
        <v>2813</v>
      </c>
      <c r="J4860">
        <v>232</v>
      </c>
      <c r="K4860" s="12" t="s">
        <v>2929</v>
      </c>
      <c r="N4860" t="s">
        <v>78</v>
      </c>
    </row>
    <row r="4861" spans="1:14">
      <c r="A4861">
        <v>1</v>
      </c>
      <c r="B4861" t="s">
        <v>255</v>
      </c>
      <c r="C4861" t="s">
        <v>1855</v>
      </c>
      <c r="D4861" t="s">
        <v>2048</v>
      </c>
      <c r="E4861" s="8"/>
      <c r="F4861" t="s">
        <v>78</v>
      </c>
      <c r="H4861" s="3">
        <v>45056</v>
      </c>
      <c r="I4861" t="s">
        <v>2813</v>
      </c>
      <c r="J4861">
        <v>232</v>
      </c>
      <c r="K4861" s="12" t="s">
        <v>2929</v>
      </c>
      <c r="N4861" t="s">
        <v>78</v>
      </c>
    </row>
    <row r="4862" spans="1:14">
      <c r="A4862">
        <v>1</v>
      </c>
      <c r="B4862" t="s">
        <v>185</v>
      </c>
      <c r="C4862" t="s">
        <v>2048</v>
      </c>
      <c r="D4862" t="s">
        <v>2048</v>
      </c>
      <c r="E4862" s="8"/>
      <c r="F4862" t="s">
        <v>78</v>
      </c>
      <c r="H4862" s="3">
        <v>45056</v>
      </c>
      <c r="I4862" t="s">
        <v>2813</v>
      </c>
      <c r="J4862">
        <v>232</v>
      </c>
      <c r="K4862" s="12" t="s">
        <v>2929</v>
      </c>
      <c r="N4862" t="s">
        <v>78</v>
      </c>
    </row>
    <row r="4863" spans="1:14">
      <c r="A4863">
        <v>1</v>
      </c>
      <c r="B4863" t="s">
        <v>141</v>
      </c>
      <c r="C4863" t="s">
        <v>1849</v>
      </c>
      <c r="D4863" t="s">
        <v>1881</v>
      </c>
      <c r="E4863" s="8"/>
      <c r="F4863" t="s">
        <v>78</v>
      </c>
      <c r="H4863" s="3">
        <v>45056</v>
      </c>
      <c r="I4863" t="s">
        <v>2813</v>
      </c>
      <c r="J4863">
        <v>232</v>
      </c>
      <c r="K4863" s="12" t="s">
        <v>2824</v>
      </c>
      <c r="N4863" t="s">
        <v>78</v>
      </c>
    </row>
    <row r="4864" spans="1:14">
      <c r="A4864">
        <v>1</v>
      </c>
      <c r="B4864" t="s">
        <v>1182</v>
      </c>
      <c r="C4864" t="s">
        <v>1915</v>
      </c>
      <c r="D4864" t="s">
        <v>1964</v>
      </c>
      <c r="E4864" s="8"/>
      <c r="F4864" t="s">
        <v>78</v>
      </c>
      <c r="H4864" s="3">
        <v>45056</v>
      </c>
      <c r="I4864" t="s">
        <v>2813</v>
      </c>
      <c r="J4864">
        <v>232</v>
      </c>
      <c r="K4864" s="12" t="s">
        <v>2824</v>
      </c>
      <c r="N4864" t="s">
        <v>78</v>
      </c>
    </row>
    <row r="4865" spans="1:14">
      <c r="A4865">
        <v>1</v>
      </c>
      <c r="B4865" t="s">
        <v>419</v>
      </c>
      <c r="C4865" t="s">
        <v>1858</v>
      </c>
      <c r="D4865" t="s">
        <v>1921</v>
      </c>
      <c r="E4865" s="8"/>
      <c r="F4865" t="s">
        <v>78</v>
      </c>
      <c r="H4865" s="3">
        <v>45056</v>
      </c>
      <c r="I4865" t="s">
        <v>2813</v>
      </c>
      <c r="J4865">
        <v>232</v>
      </c>
      <c r="K4865" s="12" t="s">
        <v>2929</v>
      </c>
      <c r="N4865" t="s">
        <v>78</v>
      </c>
    </row>
    <row r="4866" spans="1:14">
      <c r="A4866">
        <v>1</v>
      </c>
      <c r="B4866" t="s">
        <v>283</v>
      </c>
      <c r="C4866" t="s">
        <v>1846</v>
      </c>
      <c r="D4866" t="s">
        <v>2140</v>
      </c>
      <c r="E4866" s="8"/>
      <c r="F4866" t="s">
        <v>78</v>
      </c>
      <c r="H4866" s="3">
        <v>45056</v>
      </c>
      <c r="I4866" t="s">
        <v>2813</v>
      </c>
      <c r="J4866">
        <v>232</v>
      </c>
      <c r="K4866" s="12" t="s">
        <v>2814</v>
      </c>
      <c r="N4866" t="s">
        <v>78</v>
      </c>
    </row>
    <row r="4867" spans="1:14">
      <c r="A4867">
        <v>1</v>
      </c>
      <c r="B4867" t="s">
        <v>361</v>
      </c>
      <c r="C4867" t="s">
        <v>1897</v>
      </c>
      <c r="D4867" t="s">
        <v>1855</v>
      </c>
      <c r="E4867" s="8"/>
      <c r="F4867" t="s">
        <v>78</v>
      </c>
      <c r="H4867" s="3">
        <v>45056</v>
      </c>
      <c r="I4867" t="s">
        <v>2813</v>
      </c>
      <c r="J4867">
        <v>232</v>
      </c>
      <c r="K4867" s="12" t="s">
        <v>2929</v>
      </c>
      <c r="N4867" t="s">
        <v>78</v>
      </c>
    </row>
    <row r="4868" spans="1:14">
      <c r="A4868">
        <v>1</v>
      </c>
      <c r="B4868" t="s">
        <v>1404</v>
      </c>
      <c r="C4868" t="s">
        <v>1839</v>
      </c>
      <c r="D4868" t="s">
        <v>2130</v>
      </c>
      <c r="E4868" s="8"/>
      <c r="F4868" t="s">
        <v>78</v>
      </c>
      <c r="H4868" s="3">
        <v>45056</v>
      </c>
      <c r="I4868" t="s">
        <v>2813</v>
      </c>
      <c r="J4868">
        <v>232</v>
      </c>
      <c r="K4868" s="12" t="s">
        <v>2879</v>
      </c>
      <c r="N4868" t="s">
        <v>78</v>
      </c>
    </row>
    <row r="4869" spans="1:14">
      <c r="A4869">
        <v>1</v>
      </c>
      <c r="B4869" t="s">
        <v>129</v>
      </c>
      <c r="C4869" t="s">
        <v>1839</v>
      </c>
      <c r="D4869" t="s">
        <v>2036</v>
      </c>
      <c r="E4869" s="8"/>
      <c r="F4869" t="s">
        <v>78</v>
      </c>
      <c r="H4869" s="3">
        <v>45056</v>
      </c>
      <c r="I4869" t="s">
        <v>2813</v>
      </c>
      <c r="J4869">
        <v>232</v>
      </c>
      <c r="K4869" s="12" t="s">
        <v>2879</v>
      </c>
      <c r="N4869" t="s">
        <v>78</v>
      </c>
    </row>
    <row r="4870" spans="1:14">
      <c r="A4870">
        <v>1</v>
      </c>
      <c r="B4870" t="s">
        <v>924</v>
      </c>
      <c r="C4870" t="s">
        <v>1844</v>
      </c>
      <c r="D4870" t="s">
        <v>2018</v>
      </c>
      <c r="E4870" s="8"/>
      <c r="F4870" t="s">
        <v>78</v>
      </c>
      <c r="H4870" s="3">
        <v>45056</v>
      </c>
      <c r="I4870" t="s">
        <v>2813</v>
      </c>
      <c r="J4870">
        <v>232</v>
      </c>
      <c r="K4870" s="12" t="s">
        <v>2879</v>
      </c>
      <c r="N4870" t="s">
        <v>78</v>
      </c>
    </row>
    <row r="4871" spans="1:14">
      <c r="A4871">
        <v>1</v>
      </c>
      <c r="B4871" t="s">
        <v>252</v>
      </c>
      <c r="C4871" t="s">
        <v>1844</v>
      </c>
      <c r="D4871" t="s">
        <v>2018</v>
      </c>
      <c r="E4871" s="8"/>
      <c r="F4871" t="s">
        <v>78</v>
      </c>
      <c r="H4871" s="3">
        <v>45056</v>
      </c>
      <c r="I4871" t="s">
        <v>2813</v>
      </c>
      <c r="J4871">
        <v>232</v>
      </c>
      <c r="K4871" s="12" t="s">
        <v>2879</v>
      </c>
      <c r="N4871" t="s">
        <v>78</v>
      </c>
    </row>
    <row r="4872" spans="1:14">
      <c r="A4872">
        <v>1</v>
      </c>
      <c r="B4872" t="s">
        <v>341</v>
      </c>
      <c r="C4872" t="s">
        <v>1939</v>
      </c>
      <c r="D4872" t="s">
        <v>1843</v>
      </c>
      <c r="E4872" s="8"/>
      <c r="F4872" t="s">
        <v>78</v>
      </c>
      <c r="H4872" s="3">
        <v>45056</v>
      </c>
      <c r="I4872" t="s">
        <v>2813</v>
      </c>
      <c r="J4872">
        <v>232</v>
      </c>
      <c r="K4872" s="12" t="s">
        <v>2814</v>
      </c>
      <c r="N4872" t="s">
        <v>78</v>
      </c>
    </row>
    <row r="4873" spans="1:14">
      <c r="A4873">
        <v>1</v>
      </c>
      <c r="B4873" t="s">
        <v>341</v>
      </c>
      <c r="C4873" t="s">
        <v>1848</v>
      </c>
      <c r="D4873" t="s">
        <v>1840</v>
      </c>
      <c r="E4873" s="8"/>
      <c r="F4873" t="s">
        <v>78</v>
      </c>
      <c r="H4873" s="3">
        <v>45056</v>
      </c>
      <c r="I4873" t="s">
        <v>2813</v>
      </c>
      <c r="J4873">
        <v>232</v>
      </c>
      <c r="K4873" s="12" t="s">
        <v>2841</v>
      </c>
      <c r="N4873" t="s">
        <v>78</v>
      </c>
    </row>
    <row r="4874" spans="1:14">
      <c r="A4874">
        <v>1</v>
      </c>
      <c r="B4874" t="s">
        <v>185</v>
      </c>
      <c r="C4874" t="s">
        <v>1868</v>
      </c>
      <c r="D4874" t="s">
        <v>2027</v>
      </c>
      <c r="E4874" s="8"/>
      <c r="F4874" t="s">
        <v>78</v>
      </c>
      <c r="H4874" s="3">
        <v>45056</v>
      </c>
      <c r="I4874" t="s">
        <v>2813</v>
      </c>
      <c r="J4874">
        <v>232</v>
      </c>
      <c r="K4874" s="12" t="s">
        <v>2866</v>
      </c>
      <c r="N4874" t="s">
        <v>78</v>
      </c>
    </row>
    <row r="4875" spans="1:14">
      <c r="A4875">
        <v>1</v>
      </c>
      <c r="B4875" t="s">
        <v>112</v>
      </c>
      <c r="C4875" t="s">
        <v>1845</v>
      </c>
      <c r="D4875" t="s">
        <v>1845</v>
      </c>
      <c r="E4875" s="8"/>
      <c r="F4875" t="s">
        <v>78</v>
      </c>
      <c r="H4875" s="3">
        <v>45056</v>
      </c>
      <c r="I4875" t="s">
        <v>2813</v>
      </c>
      <c r="J4875">
        <v>232</v>
      </c>
      <c r="K4875" s="12" t="s">
        <v>2902</v>
      </c>
      <c r="N4875" t="s">
        <v>78</v>
      </c>
    </row>
    <row r="4876" spans="1:14">
      <c r="A4876">
        <v>1</v>
      </c>
      <c r="B4876" t="s">
        <v>116</v>
      </c>
      <c r="C4876" t="s">
        <v>2195</v>
      </c>
      <c r="D4876" t="s">
        <v>2486</v>
      </c>
      <c r="E4876" s="8"/>
      <c r="F4876" t="s">
        <v>78</v>
      </c>
      <c r="H4876" s="3">
        <v>45056</v>
      </c>
      <c r="I4876" t="s">
        <v>2813</v>
      </c>
      <c r="J4876">
        <v>232</v>
      </c>
      <c r="K4876" s="12" t="s">
        <v>2814</v>
      </c>
      <c r="N4876" t="s">
        <v>78</v>
      </c>
    </row>
    <row r="4877" spans="1:14">
      <c r="A4877">
        <v>1</v>
      </c>
      <c r="B4877" t="s">
        <v>428</v>
      </c>
      <c r="C4877" t="s">
        <v>1926</v>
      </c>
      <c r="D4877" t="s">
        <v>1855</v>
      </c>
      <c r="E4877" s="8"/>
      <c r="F4877" t="s">
        <v>78</v>
      </c>
      <c r="H4877" s="3">
        <v>45056</v>
      </c>
      <c r="I4877" t="s">
        <v>2813</v>
      </c>
      <c r="J4877">
        <v>232</v>
      </c>
      <c r="K4877" s="12" t="s">
        <v>2857</v>
      </c>
      <c r="N4877" t="s">
        <v>78</v>
      </c>
    </row>
    <row r="4878" spans="1:14">
      <c r="A4878">
        <v>1</v>
      </c>
      <c r="B4878" t="s">
        <v>1405</v>
      </c>
      <c r="C4878" t="s">
        <v>2021</v>
      </c>
      <c r="D4878" t="s">
        <v>2739</v>
      </c>
      <c r="E4878" s="8"/>
      <c r="F4878" t="s">
        <v>78</v>
      </c>
      <c r="H4878" s="3">
        <v>45056</v>
      </c>
      <c r="I4878" t="s">
        <v>2813</v>
      </c>
      <c r="J4878">
        <v>232</v>
      </c>
      <c r="K4878" s="12" t="s">
        <v>2814</v>
      </c>
      <c r="N4878" t="s">
        <v>78</v>
      </c>
    </row>
    <row r="4879" spans="1:14">
      <c r="A4879">
        <v>1</v>
      </c>
      <c r="B4879" t="s">
        <v>532</v>
      </c>
      <c r="C4879" t="s">
        <v>1829</v>
      </c>
      <c r="D4879" t="s">
        <v>2164</v>
      </c>
      <c r="E4879" s="8"/>
      <c r="F4879" t="s">
        <v>78</v>
      </c>
      <c r="H4879" s="3">
        <v>45056</v>
      </c>
      <c r="I4879" t="s">
        <v>2813</v>
      </c>
      <c r="J4879">
        <v>232</v>
      </c>
      <c r="K4879" s="12" t="s">
        <v>2824</v>
      </c>
      <c r="N4879" t="s">
        <v>78</v>
      </c>
    </row>
    <row r="4880" spans="1:14">
      <c r="A4880">
        <v>1</v>
      </c>
      <c r="B4880" t="s">
        <v>570</v>
      </c>
      <c r="C4880" t="s">
        <v>1834</v>
      </c>
      <c r="D4880" t="s">
        <v>2033</v>
      </c>
      <c r="E4880" s="8"/>
      <c r="F4880" t="s">
        <v>78</v>
      </c>
      <c r="H4880" s="3">
        <v>45056</v>
      </c>
      <c r="I4880" t="s">
        <v>2813</v>
      </c>
      <c r="J4880">
        <v>232</v>
      </c>
      <c r="K4880" s="12" t="s">
        <v>2814</v>
      </c>
      <c r="N4880" t="s">
        <v>78</v>
      </c>
    </row>
    <row r="4881" spans="1:14">
      <c r="A4881">
        <v>1</v>
      </c>
      <c r="B4881" t="s">
        <v>1406</v>
      </c>
      <c r="C4881" t="s">
        <v>2394</v>
      </c>
      <c r="D4881" t="s">
        <v>2043</v>
      </c>
      <c r="E4881" s="8"/>
      <c r="F4881" t="s">
        <v>78</v>
      </c>
      <c r="H4881" s="3">
        <v>45056</v>
      </c>
      <c r="I4881" t="s">
        <v>2813</v>
      </c>
      <c r="J4881">
        <v>232</v>
      </c>
      <c r="K4881" s="12" t="s">
        <v>2836</v>
      </c>
      <c r="N4881" t="s">
        <v>78</v>
      </c>
    </row>
    <row r="4882" spans="1:14">
      <c r="A4882">
        <v>1</v>
      </c>
      <c r="B4882" t="s">
        <v>156</v>
      </c>
      <c r="C4882" t="s">
        <v>1849</v>
      </c>
      <c r="D4882" t="s">
        <v>1909</v>
      </c>
      <c r="E4882" s="8"/>
      <c r="F4882" t="s">
        <v>78</v>
      </c>
      <c r="H4882" s="3">
        <v>45056</v>
      </c>
      <c r="I4882" t="s">
        <v>2813</v>
      </c>
      <c r="J4882">
        <v>232</v>
      </c>
      <c r="K4882" s="12" t="s">
        <v>2836</v>
      </c>
      <c r="N4882" t="s">
        <v>78</v>
      </c>
    </row>
    <row r="4883" spans="1:14">
      <c r="A4883">
        <v>1</v>
      </c>
      <c r="B4883" t="s">
        <v>1042</v>
      </c>
      <c r="C4883" t="s">
        <v>2027</v>
      </c>
      <c r="D4883" t="s">
        <v>1936</v>
      </c>
      <c r="E4883" s="8"/>
      <c r="F4883" t="s">
        <v>78</v>
      </c>
      <c r="H4883" s="3">
        <v>45056</v>
      </c>
      <c r="I4883" t="s">
        <v>2813</v>
      </c>
      <c r="J4883">
        <v>232</v>
      </c>
      <c r="K4883" s="12" t="s">
        <v>2836</v>
      </c>
      <c r="N4883" t="s">
        <v>78</v>
      </c>
    </row>
    <row r="4884" spans="1:14">
      <c r="A4884">
        <v>1</v>
      </c>
      <c r="B4884" t="s">
        <v>210</v>
      </c>
      <c r="C4884" t="s">
        <v>1866</v>
      </c>
      <c r="D4884" t="s">
        <v>1866</v>
      </c>
      <c r="E4884" s="8"/>
      <c r="F4884" t="s">
        <v>78</v>
      </c>
      <c r="H4884" s="3">
        <v>45056</v>
      </c>
      <c r="I4884" t="s">
        <v>2813</v>
      </c>
      <c r="J4884">
        <v>232</v>
      </c>
      <c r="K4884" s="12" t="s">
        <v>2836</v>
      </c>
      <c r="N4884" t="s">
        <v>78</v>
      </c>
    </row>
    <row r="4885" spans="1:14">
      <c r="A4885">
        <v>1</v>
      </c>
      <c r="B4885" t="s">
        <v>1407</v>
      </c>
      <c r="C4885" t="s">
        <v>1886</v>
      </c>
      <c r="D4885" t="s">
        <v>2012</v>
      </c>
      <c r="E4885" s="8"/>
      <c r="F4885" t="s">
        <v>78</v>
      </c>
      <c r="H4885" s="3">
        <v>45056</v>
      </c>
      <c r="I4885" t="s">
        <v>2813</v>
      </c>
      <c r="J4885">
        <v>232</v>
      </c>
      <c r="K4885" s="12" t="s">
        <v>2836</v>
      </c>
      <c r="N4885" t="s">
        <v>78</v>
      </c>
    </row>
    <row r="4886" spans="1:14">
      <c r="A4886">
        <v>1</v>
      </c>
      <c r="B4886" t="s">
        <v>584</v>
      </c>
      <c r="C4886" t="s">
        <v>1849</v>
      </c>
      <c r="D4886" t="s">
        <v>1839</v>
      </c>
      <c r="E4886" s="8"/>
      <c r="F4886" t="s">
        <v>78</v>
      </c>
      <c r="H4886" s="3">
        <v>45056</v>
      </c>
      <c r="I4886" t="s">
        <v>2813</v>
      </c>
      <c r="J4886">
        <v>232</v>
      </c>
      <c r="K4886" s="12" t="s">
        <v>2821</v>
      </c>
      <c r="N4886" t="s">
        <v>78</v>
      </c>
    </row>
    <row r="4887" spans="1:14">
      <c r="A4887">
        <v>1</v>
      </c>
      <c r="B4887" t="s">
        <v>1408</v>
      </c>
      <c r="C4887" t="s">
        <v>1866</v>
      </c>
      <c r="D4887" t="s">
        <v>1907</v>
      </c>
      <c r="E4887" s="8"/>
      <c r="F4887" t="s">
        <v>78</v>
      </c>
      <c r="H4887" s="3">
        <v>45056</v>
      </c>
      <c r="I4887" t="s">
        <v>2813</v>
      </c>
      <c r="J4887">
        <v>232</v>
      </c>
      <c r="K4887" s="12" t="s">
        <v>2836</v>
      </c>
      <c r="N4887" t="s">
        <v>78</v>
      </c>
    </row>
    <row r="4888" spans="1:14">
      <c r="A4888">
        <v>1</v>
      </c>
      <c r="B4888" t="s">
        <v>232</v>
      </c>
      <c r="C4888" t="s">
        <v>1839</v>
      </c>
      <c r="D4888" t="s">
        <v>1933</v>
      </c>
      <c r="E4888" s="8"/>
      <c r="F4888" t="s">
        <v>78</v>
      </c>
      <c r="H4888" s="3">
        <v>45056</v>
      </c>
      <c r="I4888" t="s">
        <v>2813</v>
      </c>
      <c r="J4888">
        <v>232</v>
      </c>
      <c r="K4888" s="12" t="s">
        <v>2842</v>
      </c>
      <c r="N4888" t="s">
        <v>78</v>
      </c>
    </row>
    <row r="4889" spans="1:14">
      <c r="A4889">
        <v>1</v>
      </c>
      <c r="B4889" t="s">
        <v>1409</v>
      </c>
      <c r="C4889" t="s">
        <v>1838</v>
      </c>
      <c r="D4889" t="s">
        <v>1845</v>
      </c>
      <c r="E4889" s="8"/>
      <c r="F4889" t="s">
        <v>78</v>
      </c>
      <c r="H4889" s="3">
        <v>45056</v>
      </c>
      <c r="I4889" t="s">
        <v>2813</v>
      </c>
      <c r="J4889">
        <v>232</v>
      </c>
      <c r="K4889" s="12" t="s">
        <v>2870</v>
      </c>
      <c r="N4889" t="s">
        <v>78</v>
      </c>
    </row>
    <row r="4890" spans="1:14">
      <c r="A4890">
        <v>1</v>
      </c>
      <c r="B4890" t="s">
        <v>924</v>
      </c>
      <c r="C4890" t="s">
        <v>1909</v>
      </c>
      <c r="D4890" t="s">
        <v>1962</v>
      </c>
      <c r="E4890" s="8"/>
      <c r="F4890" t="s">
        <v>78</v>
      </c>
      <c r="H4890" s="3">
        <v>45056</v>
      </c>
      <c r="I4890" t="s">
        <v>2813</v>
      </c>
      <c r="J4890">
        <v>232</v>
      </c>
      <c r="K4890" s="12" t="s">
        <v>2836</v>
      </c>
      <c r="N4890" t="s">
        <v>78</v>
      </c>
    </row>
    <row r="4891" spans="1:14">
      <c r="A4891">
        <v>1</v>
      </c>
      <c r="B4891" t="s">
        <v>1410</v>
      </c>
      <c r="C4891" t="s">
        <v>1866</v>
      </c>
      <c r="D4891" t="s">
        <v>1843</v>
      </c>
      <c r="E4891" s="8"/>
      <c r="F4891" t="s">
        <v>78</v>
      </c>
      <c r="H4891" s="3">
        <v>45056</v>
      </c>
      <c r="I4891" t="s">
        <v>2813</v>
      </c>
      <c r="J4891">
        <v>232</v>
      </c>
      <c r="K4891" s="12" t="s">
        <v>2836</v>
      </c>
      <c r="N4891" t="s">
        <v>78</v>
      </c>
    </row>
    <row r="4892" spans="1:14">
      <c r="A4892">
        <v>1</v>
      </c>
      <c r="B4892" t="s">
        <v>1411</v>
      </c>
      <c r="C4892" t="s">
        <v>1939</v>
      </c>
      <c r="D4892" t="s">
        <v>1849</v>
      </c>
      <c r="E4892" s="8"/>
      <c r="F4892" t="s">
        <v>78</v>
      </c>
      <c r="H4892" s="3">
        <v>45056</v>
      </c>
      <c r="I4892" t="s">
        <v>2813</v>
      </c>
      <c r="J4892">
        <v>232</v>
      </c>
      <c r="K4892" s="12" t="s">
        <v>2836</v>
      </c>
      <c r="N4892" t="s">
        <v>78</v>
      </c>
    </row>
    <row r="4893" spans="1:14">
      <c r="A4893">
        <v>1</v>
      </c>
      <c r="B4893" t="s">
        <v>292</v>
      </c>
      <c r="C4893" t="s">
        <v>1848</v>
      </c>
      <c r="D4893" t="s">
        <v>1897</v>
      </c>
      <c r="E4893" s="8"/>
      <c r="F4893" t="s">
        <v>78</v>
      </c>
      <c r="H4893" s="3">
        <v>45056</v>
      </c>
      <c r="I4893" t="s">
        <v>2813</v>
      </c>
      <c r="J4893">
        <v>232</v>
      </c>
      <c r="K4893" s="12" t="s">
        <v>2836</v>
      </c>
      <c r="N4893" t="s">
        <v>78</v>
      </c>
    </row>
    <row r="4894" spans="1:14">
      <c r="A4894">
        <v>1</v>
      </c>
      <c r="B4894" t="s">
        <v>294</v>
      </c>
      <c r="C4894" t="s">
        <v>1866</v>
      </c>
      <c r="D4894" t="s">
        <v>2027</v>
      </c>
      <c r="E4894" s="8"/>
      <c r="F4894" t="s">
        <v>78</v>
      </c>
      <c r="H4894" s="3">
        <v>45056</v>
      </c>
      <c r="I4894" t="s">
        <v>2813</v>
      </c>
      <c r="J4894">
        <v>232</v>
      </c>
      <c r="K4894" s="12" t="s">
        <v>2836</v>
      </c>
      <c r="N4894" t="s">
        <v>78</v>
      </c>
    </row>
    <row r="4895" spans="1:14">
      <c r="A4895">
        <v>1</v>
      </c>
      <c r="B4895" t="s">
        <v>280</v>
      </c>
      <c r="C4895" t="s">
        <v>2150</v>
      </c>
      <c r="D4895" t="s">
        <v>1940</v>
      </c>
      <c r="E4895" s="8"/>
      <c r="F4895" t="s">
        <v>78</v>
      </c>
      <c r="H4895" s="3">
        <v>45056</v>
      </c>
      <c r="I4895" t="s">
        <v>2813</v>
      </c>
      <c r="J4895">
        <v>232</v>
      </c>
      <c r="K4895" s="12" t="s">
        <v>2836</v>
      </c>
      <c r="N4895" t="s">
        <v>78</v>
      </c>
    </row>
    <row r="4896" spans="1:14">
      <c r="A4896">
        <v>1</v>
      </c>
      <c r="B4896" t="s">
        <v>806</v>
      </c>
      <c r="C4896" t="s">
        <v>2043</v>
      </c>
      <c r="D4896" t="s">
        <v>1848</v>
      </c>
      <c r="E4896" s="8"/>
      <c r="F4896" t="s">
        <v>78</v>
      </c>
      <c r="H4896" s="3">
        <v>45056</v>
      </c>
      <c r="I4896" t="s">
        <v>2813</v>
      </c>
      <c r="J4896">
        <v>232</v>
      </c>
      <c r="K4896" s="12" t="s">
        <v>2836</v>
      </c>
      <c r="N4896" t="s">
        <v>78</v>
      </c>
    </row>
    <row r="4897" spans="1:14">
      <c r="A4897">
        <v>1</v>
      </c>
      <c r="B4897" t="s">
        <v>185</v>
      </c>
      <c r="C4897" t="s">
        <v>1888</v>
      </c>
      <c r="D4897" t="s">
        <v>1898</v>
      </c>
      <c r="E4897" s="8"/>
      <c r="F4897" t="s">
        <v>78</v>
      </c>
      <c r="H4897" s="3">
        <v>45056</v>
      </c>
      <c r="I4897" t="s">
        <v>2813</v>
      </c>
      <c r="J4897">
        <v>232</v>
      </c>
      <c r="K4897" s="12" t="s">
        <v>2827</v>
      </c>
      <c r="N4897" t="s">
        <v>78</v>
      </c>
    </row>
    <row r="4898" spans="1:14">
      <c r="A4898">
        <v>1</v>
      </c>
      <c r="B4898" t="s">
        <v>259</v>
      </c>
      <c r="C4898" t="s">
        <v>1958</v>
      </c>
      <c r="D4898" t="s">
        <v>1868</v>
      </c>
      <c r="E4898" s="8"/>
      <c r="F4898" t="s">
        <v>78</v>
      </c>
      <c r="H4898" s="3">
        <v>45056</v>
      </c>
      <c r="I4898" t="s">
        <v>2813</v>
      </c>
      <c r="J4898">
        <v>232</v>
      </c>
      <c r="K4898" s="12" t="s">
        <v>2818</v>
      </c>
      <c r="N4898" t="s">
        <v>78</v>
      </c>
    </row>
    <row r="4899" spans="1:14">
      <c r="A4899">
        <v>1</v>
      </c>
      <c r="B4899" t="s">
        <v>224</v>
      </c>
      <c r="C4899" t="s">
        <v>1936</v>
      </c>
      <c r="D4899" t="s">
        <v>2043</v>
      </c>
      <c r="E4899" s="8"/>
      <c r="F4899" t="s">
        <v>78</v>
      </c>
      <c r="H4899" s="3">
        <v>45056</v>
      </c>
      <c r="I4899" t="s">
        <v>2813</v>
      </c>
      <c r="J4899">
        <v>232</v>
      </c>
      <c r="K4899" s="12" t="s">
        <v>2836</v>
      </c>
      <c r="N4899" t="s">
        <v>78</v>
      </c>
    </row>
    <row r="4900" spans="1:14">
      <c r="A4900">
        <v>1</v>
      </c>
      <c r="B4900" t="s">
        <v>1412</v>
      </c>
      <c r="C4900" t="s">
        <v>2014</v>
      </c>
      <c r="D4900" t="s">
        <v>1977</v>
      </c>
      <c r="E4900" s="8"/>
      <c r="F4900" t="s">
        <v>78</v>
      </c>
      <c r="H4900" s="3">
        <v>45056</v>
      </c>
      <c r="I4900" t="s">
        <v>2813</v>
      </c>
      <c r="J4900">
        <v>232</v>
      </c>
      <c r="K4900" s="12" t="s">
        <v>2885</v>
      </c>
      <c r="N4900" t="s">
        <v>78</v>
      </c>
    </row>
    <row r="4901" spans="1:14">
      <c r="A4901">
        <v>1</v>
      </c>
      <c r="B4901" t="s">
        <v>373</v>
      </c>
      <c r="C4901" t="s">
        <v>1846</v>
      </c>
      <c r="D4901" t="s">
        <v>1887</v>
      </c>
      <c r="E4901" s="8"/>
      <c r="F4901" t="s">
        <v>78</v>
      </c>
      <c r="H4901" s="3">
        <v>45056</v>
      </c>
      <c r="I4901" t="s">
        <v>2813</v>
      </c>
      <c r="J4901">
        <v>232</v>
      </c>
      <c r="K4901" s="12" t="s">
        <v>2836</v>
      </c>
      <c r="N4901" t="s">
        <v>78</v>
      </c>
    </row>
    <row r="4902" spans="1:14">
      <c r="A4902">
        <v>1</v>
      </c>
      <c r="B4902" t="s">
        <v>163</v>
      </c>
      <c r="C4902" t="s">
        <v>1865</v>
      </c>
      <c r="D4902" t="s">
        <v>2740</v>
      </c>
      <c r="E4902" s="8"/>
      <c r="F4902" t="s">
        <v>78</v>
      </c>
      <c r="H4902" s="3">
        <v>45056</v>
      </c>
      <c r="I4902" t="s">
        <v>2813</v>
      </c>
      <c r="J4902">
        <v>232</v>
      </c>
      <c r="K4902" s="12" t="s">
        <v>2829</v>
      </c>
      <c r="N4902" t="s">
        <v>78</v>
      </c>
    </row>
    <row r="4903" spans="1:14">
      <c r="A4903">
        <v>1</v>
      </c>
      <c r="B4903" t="s">
        <v>286</v>
      </c>
      <c r="C4903" t="s">
        <v>1845</v>
      </c>
      <c r="D4903" t="s">
        <v>1851</v>
      </c>
      <c r="E4903" s="8"/>
      <c r="F4903" t="s">
        <v>78</v>
      </c>
      <c r="H4903" s="3">
        <v>45056</v>
      </c>
      <c r="I4903" t="s">
        <v>2813</v>
      </c>
      <c r="J4903">
        <v>232</v>
      </c>
      <c r="K4903" s="12" t="s">
        <v>2814</v>
      </c>
      <c r="N4903" t="s">
        <v>78</v>
      </c>
    </row>
    <row r="4904" spans="1:14">
      <c r="A4904">
        <v>1</v>
      </c>
      <c r="B4904" t="s">
        <v>195</v>
      </c>
      <c r="C4904" t="s">
        <v>1903</v>
      </c>
      <c r="D4904" t="s">
        <v>1973</v>
      </c>
      <c r="E4904" s="8"/>
      <c r="F4904" t="s">
        <v>78</v>
      </c>
      <c r="H4904" s="3">
        <v>45056</v>
      </c>
      <c r="I4904" t="s">
        <v>2813</v>
      </c>
      <c r="J4904">
        <v>232</v>
      </c>
      <c r="K4904" s="12" t="s">
        <v>2920</v>
      </c>
      <c r="N4904" t="s">
        <v>78</v>
      </c>
    </row>
    <row r="4905" spans="1:14">
      <c r="A4905">
        <v>1</v>
      </c>
      <c r="B4905" t="s">
        <v>184</v>
      </c>
      <c r="C4905" t="s">
        <v>1849</v>
      </c>
      <c r="D4905" t="s">
        <v>1855</v>
      </c>
      <c r="E4905" s="8"/>
      <c r="F4905" t="s">
        <v>78</v>
      </c>
      <c r="H4905" s="3">
        <v>45056</v>
      </c>
      <c r="I4905" t="s">
        <v>2813</v>
      </c>
      <c r="J4905">
        <v>232</v>
      </c>
      <c r="K4905" s="12" t="s">
        <v>2860</v>
      </c>
      <c r="N4905" t="s">
        <v>78</v>
      </c>
    </row>
    <row r="4906" spans="1:14">
      <c r="A4906">
        <v>1</v>
      </c>
      <c r="B4906" t="s">
        <v>426</v>
      </c>
      <c r="C4906" t="s">
        <v>1868</v>
      </c>
      <c r="D4906" t="s">
        <v>1906</v>
      </c>
      <c r="E4906" s="8"/>
      <c r="F4906" t="s">
        <v>78</v>
      </c>
      <c r="H4906" s="3">
        <v>45056</v>
      </c>
      <c r="I4906" t="s">
        <v>2813</v>
      </c>
      <c r="J4906">
        <v>232</v>
      </c>
      <c r="K4906" s="12" t="s">
        <v>2842</v>
      </c>
      <c r="N4906" t="s">
        <v>78</v>
      </c>
    </row>
    <row r="4907" spans="1:14">
      <c r="A4907">
        <v>1</v>
      </c>
      <c r="B4907" t="s">
        <v>194</v>
      </c>
      <c r="C4907" t="s">
        <v>1848</v>
      </c>
      <c r="D4907" t="s">
        <v>1845</v>
      </c>
      <c r="E4907" s="8"/>
      <c r="F4907" t="s">
        <v>78</v>
      </c>
      <c r="H4907" s="3">
        <v>45056</v>
      </c>
      <c r="I4907" t="s">
        <v>2813</v>
      </c>
      <c r="J4907">
        <v>232</v>
      </c>
      <c r="K4907" s="12" t="s">
        <v>2836</v>
      </c>
      <c r="N4907" t="s">
        <v>78</v>
      </c>
    </row>
    <row r="4908" spans="1:14">
      <c r="A4908">
        <v>1</v>
      </c>
      <c r="B4908" t="s">
        <v>585</v>
      </c>
      <c r="C4908" t="s">
        <v>1866</v>
      </c>
      <c r="D4908" t="s">
        <v>1907</v>
      </c>
      <c r="E4908" s="8"/>
      <c r="F4908" t="s">
        <v>78</v>
      </c>
      <c r="H4908" s="3">
        <v>45056</v>
      </c>
      <c r="I4908" t="s">
        <v>2813</v>
      </c>
      <c r="J4908">
        <v>232</v>
      </c>
      <c r="K4908" s="12" t="s">
        <v>2836</v>
      </c>
      <c r="N4908" t="s">
        <v>78</v>
      </c>
    </row>
    <row r="4909" spans="1:14">
      <c r="A4909">
        <v>1</v>
      </c>
      <c r="B4909" t="s">
        <v>208</v>
      </c>
      <c r="C4909" t="s">
        <v>1939</v>
      </c>
      <c r="D4909" t="s">
        <v>1940</v>
      </c>
      <c r="E4909" s="8"/>
      <c r="F4909" t="s">
        <v>78</v>
      </c>
      <c r="H4909" s="3">
        <v>45056</v>
      </c>
      <c r="I4909" t="s">
        <v>2813</v>
      </c>
      <c r="J4909">
        <v>232</v>
      </c>
      <c r="K4909" s="12" t="s">
        <v>2836</v>
      </c>
      <c r="N4909" t="s">
        <v>78</v>
      </c>
    </row>
    <row r="4910" spans="1:14">
      <c r="A4910">
        <v>1</v>
      </c>
      <c r="B4910" t="s">
        <v>360</v>
      </c>
      <c r="C4910" t="s">
        <v>2395</v>
      </c>
      <c r="D4910" t="s">
        <v>2027</v>
      </c>
      <c r="E4910" s="8"/>
      <c r="F4910" t="s">
        <v>78</v>
      </c>
      <c r="H4910" s="3">
        <v>45056</v>
      </c>
      <c r="I4910" t="s">
        <v>2813</v>
      </c>
      <c r="J4910">
        <v>232</v>
      </c>
      <c r="K4910" s="12" t="s">
        <v>2836</v>
      </c>
      <c r="N4910" t="s">
        <v>78</v>
      </c>
    </row>
    <row r="4911" spans="1:14">
      <c r="A4911">
        <v>1</v>
      </c>
      <c r="B4911" t="s">
        <v>443</v>
      </c>
      <c r="C4911" t="s">
        <v>1924</v>
      </c>
      <c r="D4911" t="s">
        <v>2110</v>
      </c>
      <c r="E4911" s="8"/>
      <c r="F4911" t="s">
        <v>78</v>
      </c>
      <c r="H4911" s="3">
        <v>45056</v>
      </c>
      <c r="I4911" t="s">
        <v>2813</v>
      </c>
      <c r="J4911">
        <v>232</v>
      </c>
      <c r="K4911" s="12" t="s">
        <v>2836</v>
      </c>
      <c r="N4911" t="s">
        <v>78</v>
      </c>
    </row>
    <row r="4912" spans="1:14">
      <c r="A4912">
        <v>1</v>
      </c>
      <c r="B4912" t="s">
        <v>718</v>
      </c>
      <c r="C4912" t="s">
        <v>1939</v>
      </c>
      <c r="D4912" t="s">
        <v>1866</v>
      </c>
      <c r="E4912" s="8"/>
      <c r="F4912" t="s">
        <v>78</v>
      </c>
      <c r="H4912" s="3">
        <v>45056</v>
      </c>
      <c r="I4912" t="s">
        <v>2813</v>
      </c>
      <c r="J4912">
        <v>232</v>
      </c>
      <c r="K4912" s="12" t="s">
        <v>2836</v>
      </c>
      <c r="N4912" t="s">
        <v>78</v>
      </c>
    </row>
    <row r="4913" spans="1:14">
      <c r="A4913">
        <v>1</v>
      </c>
      <c r="B4913" t="s">
        <v>1413</v>
      </c>
      <c r="C4913" t="s">
        <v>1848</v>
      </c>
      <c r="D4913" t="s">
        <v>1866</v>
      </c>
      <c r="E4913" s="8"/>
      <c r="F4913" t="s">
        <v>78</v>
      </c>
      <c r="H4913" s="3">
        <v>45056</v>
      </c>
      <c r="I4913" t="s">
        <v>2813</v>
      </c>
      <c r="J4913">
        <v>232</v>
      </c>
      <c r="K4913" s="12" t="s">
        <v>2836</v>
      </c>
      <c r="N4913" t="s">
        <v>78</v>
      </c>
    </row>
    <row r="4914" spans="1:14">
      <c r="A4914">
        <v>1</v>
      </c>
      <c r="B4914" t="s">
        <v>125</v>
      </c>
      <c r="C4914" t="s">
        <v>1995</v>
      </c>
      <c r="D4914" t="s">
        <v>1995</v>
      </c>
      <c r="E4914" s="8"/>
      <c r="F4914" t="s">
        <v>78</v>
      </c>
      <c r="H4914" s="3">
        <v>45056</v>
      </c>
      <c r="I4914" t="s">
        <v>2813</v>
      </c>
      <c r="J4914">
        <v>232</v>
      </c>
      <c r="K4914" s="12" t="s">
        <v>2836</v>
      </c>
      <c r="N4914" t="s">
        <v>78</v>
      </c>
    </row>
    <row r="4915" spans="1:14">
      <c r="A4915">
        <v>1</v>
      </c>
      <c r="B4915" t="s">
        <v>1414</v>
      </c>
      <c r="C4915" t="s">
        <v>1886</v>
      </c>
      <c r="D4915" t="s">
        <v>1925</v>
      </c>
      <c r="E4915" s="8"/>
      <c r="F4915" t="s">
        <v>78</v>
      </c>
      <c r="H4915" s="3">
        <v>45056</v>
      </c>
      <c r="I4915" t="s">
        <v>2813</v>
      </c>
      <c r="J4915">
        <v>232</v>
      </c>
      <c r="K4915" s="12" t="s">
        <v>2836</v>
      </c>
      <c r="N4915" t="s">
        <v>78</v>
      </c>
    </row>
    <row r="4916" spans="1:14">
      <c r="A4916">
        <v>1</v>
      </c>
      <c r="B4916" t="s">
        <v>1415</v>
      </c>
      <c r="C4916" t="s">
        <v>1866</v>
      </c>
      <c r="D4916" t="s">
        <v>1848</v>
      </c>
      <c r="E4916" s="8"/>
      <c r="F4916" t="s">
        <v>78</v>
      </c>
      <c r="H4916" s="3">
        <v>45056</v>
      </c>
      <c r="I4916" t="s">
        <v>2813</v>
      </c>
      <c r="J4916">
        <v>232</v>
      </c>
      <c r="K4916" s="12" t="s">
        <v>2836</v>
      </c>
      <c r="N4916" t="s">
        <v>78</v>
      </c>
    </row>
    <row r="4917" spans="1:14">
      <c r="A4917">
        <v>1</v>
      </c>
      <c r="B4917" t="s">
        <v>194</v>
      </c>
      <c r="C4917" t="s">
        <v>1866</v>
      </c>
      <c r="D4917" t="s">
        <v>2150</v>
      </c>
      <c r="E4917" s="8"/>
      <c r="F4917" t="s">
        <v>78</v>
      </c>
      <c r="H4917" s="3">
        <v>45056</v>
      </c>
      <c r="I4917" t="s">
        <v>2813</v>
      </c>
      <c r="J4917">
        <v>232</v>
      </c>
      <c r="K4917" s="12" t="s">
        <v>2836</v>
      </c>
      <c r="N4917" t="s">
        <v>78</v>
      </c>
    </row>
    <row r="4918" spans="1:14">
      <c r="A4918">
        <v>1</v>
      </c>
      <c r="B4918" t="s">
        <v>402</v>
      </c>
      <c r="C4918" t="s">
        <v>1855</v>
      </c>
      <c r="D4918" t="s">
        <v>1866</v>
      </c>
      <c r="E4918" s="8"/>
      <c r="F4918" t="s">
        <v>78</v>
      </c>
      <c r="H4918" s="3">
        <v>45056</v>
      </c>
      <c r="I4918" t="s">
        <v>2813</v>
      </c>
      <c r="J4918">
        <v>232</v>
      </c>
      <c r="K4918" s="12" t="s">
        <v>2836</v>
      </c>
      <c r="N4918" t="s">
        <v>78</v>
      </c>
    </row>
    <row r="4919" spans="1:14">
      <c r="A4919">
        <v>1</v>
      </c>
      <c r="B4919" t="s">
        <v>1416</v>
      </c>
      <c r="C4919" t="s">
        <v>1846</v>
      </c>
      <c r="D4919" t="s">
        <v>2190</v>
      </c>
      <c r="E4919" s="8"/>
      <c r="F4919" t="s">
        <v>78</v>
      </c>
      <c r="H4919" s="3">
        <v>45056</v>
      </c>
      <c r="I4919" t="s">
        <v>2813</v>
      </c>
      <c r="J4919">
        <v>232</v>
      </c>
      <c r="K4919" s="12" t="s">
        <v>2904</v>
      </c>
      <c r="N4919" t="s">
        <v>78</v>
      </c>
    </row>
    <row r="4920" spans="1:14">
      <c r="A4920">
        <v>1</v>
      </c>
      <c r="B4920" t="s">
        <v>518</v>
      </c>
      <c r="C4920" t="s">
        <v>1936</v>
      </c>
      <c r="D4920" t="s">
        <v>2043</v>
      </c>
      <c r="E4920" s="8"/>
      <c r="F4920" t="s">
        <v>78</v>
      </c>
      <c r="H4920" s="3">
        <v>45056</v>
      </c>
      <c r="I4920" t="s">
        <v>2813</v>
      </c>
      <c r="J4920">
        <v>232</v>
      </c>
      <c r="K4920" s="12" t="s">
        <v>2836</v>
      </c>
      <c r="N4920" t="s">
        <v>78</v>
      </c>
    </row>
    <row r="4921" spans="1:14">
      <c r="A4921">
        <v>1</v>
      </c>
      <c r="B4921" t="s">
        <v>439</v>
      </c>
      <c r="C4921" t="s">
        <v>1958</v>
      </c>
      <c r="D4921" t="s">
        <v>2081</v>
      </c>
      <c r="E4921" s="8"/>
      <c r="F4921" t="s">
        <v>78</v>
      </c>
      <c r="H4921" s="3">
        <v>45056</v>
      </c>
      <c r="I4921" t="s">
        <v>2813</v>
      </c>
      <c r="J4921">
        <v>232</v>
      </c>
      <c r="K4921" s="12" t="s">
        <v>2829</v>
      </c>
      <c r="N4921" t="s">
        <v>78</v>
      </c>
    </row>
    <row r="4922" spans="1:14">
      <c r="A4922">
        <v>1</v>
      </c>
      <c r="B4922" t="s">
        <v>459</v>
      </c>
      <c r="C4922" t="s">
        <v>1942</v>
      </c>
      <c r="D4922" t="s">
        <v>1834</v>
      </c>
      <c r="E4922" s="8"/>
      <c r="F4922" t="s">
        <v>78</v>
      </c>
      <c r="H4922" s="3">
        <v>45056</v>
      </c>
      <c r="I4922" t="s">
        <v>2813</v>
      </c>
      <c r="J4922">
        <v>232</v>
      </c>
      <c r="K4922" s="12" t="s">
        <v>2822</v>
      </c>
      <c r="N4922" t="s">
        <v>78</v>
      </c>
    </row>
    <row r="4923" spans="1:14">
      <c r="A4923">
        <v>1</v>
      </c>
      <c r="B4923" t="s">
        <v>1417</v>
      </c>
      <c r="C4923" t="s">
        <v>1915</v>
      </c>
      <c r="D4923" t="s">
        <v>1849</v>
      </c>
      <c r="E4923" s="8"/>
      <c r="F4923" t="s">
        <v>78</v>
      </c>
      <c r="H4923" s="3">
        <v>45056</v>
      </c>
      <c r="I4923" t="s">
        <v>2813</v>
      </c>
      <c r="J4923">
        <v>232</v>
      </c>
      <c r="K4923" s="12" t="s">
        <v>2824</v>
      </c>
      <c r="N4923" t="s">
        <v>78</v>
      </c>
    </row>
    <row r="4924" spans="1:14">
      <c r="A4924">
        <v>1</v>
      </c>
      <c r="B4924" t="s">
        <v>1418</v>
      </c>
      <c r="C4924" t="s">
        <v>1890</v>
      </c>
      <c r="D4924" t="s">
        <v>1909</v>
      </c>
      <c r="E4924" s="8"/>
      <c r="F4924" t="s">
        <v>78</v>
      </c>
      <c r="H4924" s="3">
        <v>45056</v>
      </c>
      <c r="I4924" t="s">
        <v>2813</v>
      </c>
      <c r="J4924">
        <v>232</v>
      </c>
      <c r="K4924" s="12" t="s">
        <v>2858</v>
      </c>
      <c r="N4924" t="s">
        <v>78</v>
      </c>
    </row>
    <row r="4925" spans="1:14">
      <c r="A4925">
        <v>1</v>
      </c>
      <c r="B4925" t="s">
        <v>862</v>
      </c>
      <c r="C4925" t="s">
        <v>1839</v>
      </c>
      <c r="D4925" t="s">
        <v>1913</v>
      </c>
      <c r="E4925" s="8"/>
      <c r="F4925" t="s">
        <v>78</v>
      </c>
      <c r="H4925" s="3">
        <v>45056</v>
      </c>
      <c r="I4925" t="s">
        <v>2813</v>
      </c>
      <c r="J4925">
        <v>232</v>
      </c>
      <c r="K4925" s="12" t="s">
        <v>2878</v>
      </c>
      <c r="N4925" t="s">
        <v>78</v>
      </c>
    </row>
    <row r="4926" spans="1:14">
      <c r="A4926">
        <v>1</v>
      </c>
      <c r="B4926" t="s">
        <v>1419</v>
      </c>
      <c r="C4926" t="s">
        <v>1909</v>
      </c>
      <c r="D4926" t="s">
        <v>2064</v>
      </c>
      <c r="E4926" s="8"/>
      <c r="F4926" t="s">
        <v>78</v>
      </c>
      <c r="H4926" s="3">
        <v>45056</v>
      </c>
      <c r="I4926" t="s">
        <v>2813</v>
      </c>
      <c r="J4926">
        <v>232</v>
      </c>
      <c r="K4926" s="12" t="s">
        <v>2920</v>
      </c>
      <c r="N4926" t="s">
        <v>78</v>
      </c>
    </row>
    <row r="4927" spans="1:14">
      <c r="A4927">
        <v>1</v>
      </c>
      <c r="B4927" t="s">
        <v>202</v>
      </c>
      <c r="C4927" t="s">
        <v>2368</v>
      </c>
      <c r="D4927" t="s">
        <v>1881</v>
      </c>
      <c r="E4927" s="8"/>
      <c r="F4927" t="s">
        <v>78</v>
      </c>
      <c r="H4927" s="3">
        <v>45056</v>
      </c>
      <c r="I4927" t="s">
        <v>2813</v>
      </c>
      <c r="J4927">
        <v>232</v>
      </c>
      <c r="K4927" s="12" t="s">
        <v>2825</v>
      </c>
      <c r="N4927" t="s">
        <v>78</v>
      </c>
    </row>
    <row r="4928" spans="1:14">
      <c r="A4928">
        <v>1</v>
      </c>
      <c r="B4928" t="s">
        <v>185</v>
      </c>
      <c r="C4928" t="s">
        <v>1881</v>
      </c>
      <c r="D4928" t="s">
        <v>2368</v>
      </c>
      <c r="E4928" s="8"/>
      <c r="F4928" t="s">
        <v>78</v>
      </c>
      <c r="H4928" s="3">
        <v>45056</v>
      </c>
      <c r="I4928" t="s">
        <v>2813</v>
      </c>
      <c r="J4928">
        <v>232</v>
      </c>
      <c r="K4928" s="12" t="s">
        <v>2825</v>
      </c>
      <c r="N4928" t="s">
        <v>78</v>
      </c>
    </row>
    <row r="4929" spans="1:14">
      <c r="A4929">
        <v>1</v>
      </c>
      <c r="B4929" t="s">
        <v>191</v>
      </c>
      <c r="C4929" t="s">
        <v>2021</v>
      </c>
      <c r="D4929" t="s">
        <v>1839</v>
      </c>
      <c r="E4929" s="8"/>
      <c r="F4929" t="s">
        <v>78</v>
      </c>
      <c r="H4929" s="3">
        <v>45056</v>
      </c>
      <c r="I4929" t="s">
        <v>2813</v>
      </c>
      <c r="J4929">
        <v>232</v>
      </c>
      <c r="K4929" s="12" t="s">
        <v>2814</v>
      </c>
      <c r="N4929" t="s">
        <v>78</v>
      </c>
    </row>
    <row r="4930" spans="1:14">
      <c r="A4930">
        <v>1</v>
      </c>
      <c r="B4930" t="s">
        <v>1420</v>
      </c>
      <c r="C4930" t="s">
        <v>1839</v>
      </c>
      <c r="D4930" t="s">
        <v>2741</v>
      </c>
      <c r="E4930" s="8"/>
      <c r="F4930" t="s">
        <v>78</v>
      </c>
      <c r="H4930" s="3">
        <v>45056</v>
      </c>
      <c r="I4930" t="s">
        <v>2813</v>
      </c>
      <c r="J4930">
        <v>232</v>
      </c>
      <c r="K4930" s="12" t="s">
        <v>2825</v>
      </c>
      <c r="N4930" t="s">
        <v>78</v>
      </c>
    </row>
    <row r="4931" spans="1:14">
      <c r="A4931">
        <v>1</v>
      </c>
      <c r="B4931" t="s">
        <v>198</v>
      </c>
      <c r="C4931" t="s">
        <v>1853</v>
      </c>
      <c r="D4931" t="s">
        <v>1855</v>
      </c>
      <c r="E4931" s="8"/>
      <c r="F4931" t="s">
        <v>78</v>
      </c>
      <c r="H4931" s="3">
        <v>45056</v>
      </c>
      <c r="I4931" t="s">
        <v>2813</v>
      </c>
      <c r="J4931">
        <v>232</v>
      </c>
      <c r="K4931" s="12" t="s">
        <v>2836</v>
      </c>
      <c r="N4931" t="s">
        <v>78</v>
      </c>
    </row>
    <row r="4932" spans="1:14">
      <c r="A4932">
        <v>1</v>
      </c>
      <c r="B4932" t="s">
        <v>191</v>
      </c>
      <c r="C4932" t="s">
        <v>1995</v>
      </c>
      <c r="D4932" t="s">
        <v>2150</v>
      </c>
      <c r="E4932" s="8"/>
      <c r="F4932" t="s">
        <v>78</v>
      </c>
      <c r="H4932" s="3">
        <v>45056</v>
      </c>
      <c r="I4932" t="s">
        <v>2813</v>
      </c>
      <c r="J4932">
        <v>232</v>
      </c>
      <c r="K4932" s="12" t="s">
        <v>2836</v>
      </c>
      <c r="N4932" t="s">
        <v>78</v>
      </c>
    </row>
    <row r="4933" spans="1:14">
      <c r="A4933">
        <v>1</v>
      </c>
      <c r="B4933" t="s">
        <v>1421</v>
      </c>
      <c r="C4933" t="s">
        <v>2022</v>
      </c>
      <c r="D4933" t="s">
        <v>2082</v>
      </c>
      <c r="E4933" s="8"/>
      <c r="F4933" t="s">
        <v>78</v>
      </c>
      <c r="H4933" s="3">
        <v>45056</v>
      </c>
      <c r="I4933" t="s">
        <v>2813</v>
      </c>
      <c r="J4933">
        <v>232</v>
      </c>
      <c r="K4933" s="12" t="s">
        <v>2878</v>
      </c>
      <c r="N4933" t="s">
        <v>78</v>
      </c>
    </row>
    <row r="4934" spans="1:14">
      <c r="A4934">
        <v>1</v>
      </c>
      <c r="B4934" t="s">
        <v>521</v>
      </c>
      <c r="C4934" t="s">
        <v>1855</v>
      </c>
      <c r="D4934" t="s">
        <v>1847</v>
      </c>
      <c r="E4934" s="8"/>
      <c r="F4934" t="s">
        <v>78</v>
      </c>
      <c r="H4934" s="3">
        <v>45056</v>
      </c>
      <c r="I4934" t="s">
        <v>2813</v>
      </c>
      <c r="J4934">
        <v>232</v>
      </c>
      <c r="K4934" s="12" t="s">
        <v>2836</v>
      </c>
      <c r="N4934" t="s">
        <v>78</v>
      </c>
    </row>
    <row r="4935" spans="1:14">
      <c r="A4935">
        <v>1</v>
      </c>
      <c r="B4935" t="s">
        <v>905</v>
      </c>
      <c r="C4935" t="s">
        <v>2043</v>
      </c>
      <c r="D4935" t="s">
        <v>1848</v>
      </c>
      <c r="E4935" s="8"/>
      <c r="F4935" t="s">
        <v>78</v>
      </c>
      <c r="H4935" s="3">
        <v>45056</v>
      </c>
      <c r="I4935" t="s">
        <v>2813</v>
      </c>
      <c r="J4935">
        <v>232</v>
      </c>
      <c r="K4935" s="12" t="s">
        <v>2836</v>
      </c>
      <c r="N4935" t="s">
        <v>78</v>
      </c>
    </row>
    <row r="4936" spans="1:14">
      <c r="A4936">
        <v>1</v>
      </c>
      <c r="B4936" t="s">
        <v>1422</v>
      </c>
      <c r="C4936" t="s">
        <v>1886</v>
      </c>
      <c r="D4936" t="s">
        <v>1881</v>
      </c>
      <c r="E4936" s="8"/>
      <c r="F4936" t="s">
        <v>78</v>
      </c>
      <c r="H4936" s="3">
        <v>45056</v>
      </c>
      <c r="I4936" t="s">
        <v>2813</v>
      </c>
      <c r="J4936">
        <v>232</v>
      </c>
      <c r="K4936" s="12" t="s">
        <v>2836</v>
      </c>
      <c r="N4936" t="s">
        <v>78</v>
      </c>
    </row>
    <row r="4937" spans="1:14">
      <c r="A4937">
        <v>1</v>
      </c>
      <c r="B4937" t="s">
        <v>286</v>
      </c>
      <c r="C4937" t="s">
        <v>1855</v>
      </c>
      <c r="D4937" t="s">
        <v>1906</v>
      </c>
      <c r="E4937" s="8"/>
      <c r="F4937" t="s">
        <v>78</v>
      </c>
      <c r="H4937" s="3">
        <v>45056</v>
      </c>
      <c r="I4937" t="s">
        <v>2813</v>
      </c>
      <c r="J4937">
        <v>232</v>
      </c>
      <c r="K4937" s="12" t="s">
        <v>2836</v>
      </c>
      <c r="N4937" t="s">
        <v>78</v>
      </c>
    </row>
    <row r="4938" spans="1:14">
      <c r="A4938">
        <v>1</v>
      </c>
      <c r="B4938" t="s">
        <v>185</v>
      </c>
      <c r="C4938" t="s">
        <v>1851</v>
      </c>
      <c r="D4938" t="s">
        <v>2266</v>
      </c>
      <c r="E4938" s="8"/>
      <c r="F4938" t="s">
        <v>78</v>
      </c>
      <c r="H4938" s="3">
        <v>45056</v>
      </c>
      <c r="I4938" t="s">
        <v>2813</v>
      </c>
      <c r="J4938">
        <v>232</v>
      </c>
      <c r="K4938" s="12" t="s">
        <v>2836</v>
      </c>
      <c r="N4938" t="s">
        <v>78</v>
      </c>
    </row>
    <row r="4939" spans="1:14">
      <c r="A4939">
        <v>1</v>
      </c>
      <c r="B4939" t="s">
        <v>201</v>
      </c>
      <c r="C4939" t="s">
        <v>1962</v>
      </c>
      <c r="D4939" t="s">
        <v>1939</v>
      </c>
      <c r="E4939" s="8"/>
      <c r="F4939" t="s">
        <v>78</v>
      </c>
      <c r="H4939" s="3">
        <v>45056</v>
      </c>
      <c r="I4939" t="s">
        <v>2813</v>
      </c>
      <c r="J4939">
        <v>232</v>
      </c>
      <c r="K4939" s="12" t="s">
        <v>2836</v>
      </c>
      <c r="N4939" t="s">
        <v>78</v>
      </c>
    </row>
    <row r="4940" spans="1:14">
      <c r="A4940">
        <v>1</v>
      </c>
      <c r="B4940" t="s">
        <v>271</v>
      </c>
      <c r="C4940" t="s">
        <v>1864</v>
      </c>
      <c r="D4940" t="s">
        <v>1939</v>
      </c>
      <c r="E4940" s="8"/>
      <c r="F4940" t="s">
        <v>78</v>
      </c>
      <c r="H4940" s="3">
        <v>45056</v>
      </c>
      <c r="I4940" t="s">
        <v>2813</v>
      </c>
      <c r="J4940">
        <v>232</v>
      </c>
      <c r="K4940" s="12" t="s">
        <v>2836</v>
      </c>
      <c r="N4940" t="s">
        <v>78</v>
      </c>
    </row>
    <row r="4941" spans="1:14">
      <c r="A4941">
        <v>1</v>
      </c>
      <c r="B4941" t="s">
        <v>207</v>
      </c>
      <c r="C4941" t="s">
        <v>1943</v>
      </c>
      <c r="D4941" t="s">
        <v>1890</v>
      </c>
      <c r="E4941" s="8"/>
      <c r="F4941" t="s">
        <v>78</v>
      </c>
      <c r="H4941" s="3">
        <v>45056</v>
      </c>
      <c r="I4941" t="s">
        <v>2813</v>
      </c>
      <c r="J4941">
        <v>232</v>
      </c>
      <c r="K4941" s="12" t="s">
        <v>2836</v>
      </c>
      <c r="N4941" t="s">
        <v>78</v>
      </c>
    </row>
    <row r="4942" spans="1:14">
      <c r="A4942">
        <v>1</v>
      </c>
      <c r="B4942" t="s">
        <v>583</v>
      </c>
      <c r="C4942" t="s">
        <v>1848</v>
      </c>
      <c r="D4942" t="s">
        <v>1897</v>
      </c>
      <c r="E4942" s="8"/>
      <c r="F4942" t="s">
        <v>78</v>
      </c>
      <c r="H4942" s="3">
        <v>45056</v>
      </c>
      <c r="I4942" t="s">
        <v>2813</v>
      </c>
      <c r="J4942">
        <v>232</v>
      </c>
      <c r="K4942" s="12" t="s">
        <v>2836</v>
      </c>
      <c r="N4942" t="s">
        <v>78</v>
      </c>
    </row>
    <row r="4943" spans="1:14">
      <c r="A4943">
        <v>1</v>
      </c>
      <c r="B4943" t="s">
        <v>118</v>
      </c>
      <c r="C4943" t="s">
        <v>1866</v>
      </c>
      <c r="D4943" t="s">
        <v>1848</v>
      </c>
      <c r="E4943" s="8"/>
      <c r="F4943" t="s">
        <v>78</v>
      </c>
      <c r="H4943" s="3">
        <v>45056</v>
      </c>
      <c r="I4943" t="s">
        <v>2813</v>
      </c>
      <c r="J4943">
        <v>232</v>
      </c>
      <c r="K4943" s="12" t="s">
        <v>2836</v>
      </c>
      <c r="N4943" t="s">
        <v>78</v>
      </c>
    </row>
    <row r="4944" spans="1:14">
      <c r="A4944">
        <v>1</v>
      </c>
      <c r="B4944" t="s">
        <v>1423</v>
      </c>
      <c r="C4944" t="s">
        <v>1848</v>
      </c>
      <c r="D4944" t="s">
        <v>2043</v>
      </c>
      <c r="E4944" s="8"/>
      <c r="F4944" t="s">
        <v>78</v>
      </c>
      <c r="H4944" s="3">
        <v>45056</v>
      </c>
      <c r="I4944" t="s">
        <v>2813</v>
      </c>
      <c r="J4944">
        <v>232</v>
      </c>
      <c r="K4944" s="12" t="s">
        <v>2836</v>
      </c>
      <c r="N4944" t="s">
        <v>78</v>
      </c>
    </row>
    <row r="4945" spans="1:14">
      <c r="A4945">
        <v>1</v>
      </c>
      <c r="B4945" t="s">
        <v>186</v>
      </c>
      <c r="C4945" t="s">
        <v>2070</v>
      </c>
      <c r="D4945" t="s">
        <v>1981</v>
      </c>
      <c r="E4945" s="8"/>
      <c r="F4945" t="s">
        <v>78</v>
      </c>
      <c r="H4945" s="3">
        <v>45056</v>
      </c>
      <c r="I4945" t="s">
        <v>2813</v>
      </c>
      <c r="J4945">
        <v>232</v>
      </c>
      <c r="K4945" s="12" t="s">
        <v>2836</v>
      </c>
      <c r="N4945" t="s">
        <v>78</v>
      </c>
    </row>
    <row r="4946" spans="1:14">
      <c r="A4946">
        <v>1</v>
      </c>
      <c r="B4946" t="s">
        <v>116</v>
      </c>
      <c r="C4946" t="s">
        <v>1926</v>
      </c>
      <c r="D4946" t="s">
        <v>2028</v>
      </c>
      <c r="E4946" s="8"/>
      <c r="F4946" t="s">
        <v>78</v>
      </c>
      <c r="H4946" s="3">
        <v>45056</v>
      </c>
      <c r="I4946" t="s">
        <v>2813</v>
      </c>
      <c r="J4946">
        <v>232</v>
      </c>
      <c r="K4946" s="12" t="s">
        <v>2870</v>
      </c>
      <c r="N4946" t="s">
        <v>78</v>
      </c>
    </row>
    <row r="4947" spans="1:14">
      <c r="A4947">
        <v>1</v>
      </c>
      <c r="B4947" t="s">
        <v>162</v>
      </c>
      <c r="C4947" t="s">
        <v>1926</v>
      </c>
      <c r="D4947" t="s">
        <v>1921</v>
      </c>
      <c r="E4947" s="8"/>
      <c r="F4947" t="s">
        <v>78</v>
      </c>
      <c r="H4947" s="3">
        <v>45056</v>
      </c>
      <c r="I4947" t="s">
        <v>2813</v>
      </c>
      <c r="J4947">
        <v>232</v>
      </c>
      <c r="K4947" s="12" t="s">
        <v>2915</v>
      </c>
      <c r="N4947" t="s">
        <v>78</v>
      </c>
    </row>
    <row r="4948" spans="1:14">
      <c r="A4948">
        <v>1</v>
      </c>
      <c r="B4948" t="s">
        <v>118</v>
      </c>
      <c r="C4948" t="s">
        <v>1881</v>
      </c>
      <c r="D4948" t="s">
        <v>1846</v>
      </c>
      <c r="E4948" s="8"/>
      <c r="F4948" t="s">
        <v>78</v>
      </c>
      <c r="H4948" s="3">
        <v>45056</v>
      </c>
      <c r="I4948" t="s">
        <v>2813</v>
      </c>
      <c r="J4948">
        <v>232</v>
      </c>
      <c r="K4948" s="12" t="s">
        <v>2825</v>
      </c>
      <c r="N4948" t="s">
        <v>78</v>
      </c>
    </row>
    <row r="4949" spans="1:14">
      <c r="A4949">
        <v>1</v>
      </c>
      <c r="B4949" t="s">
        <v>1424</v>
      </c>
      <c r="C4949" t="s">
        <v>1890</v>
      </c>
      <c r="D4949" t="s">
        <v>1969</v>
      </c>
      <c r="E4949" s="8"/>
      <c r="F4949" t="s">
        <v>78</v>
      </c>
      <c r="H4949" s="3">
        <v>45056</v>
      </c>
      <c r="I4949" t="s">
        <v>2813</v>
      </c>
      <c r="J4949">
        <v>232</v>
      </c>
      <c r="K4949" s="12" t="s">
        <v>2858</v>
      </c>
      <c r="N4949" t="s">
        <v>78</v>
      </c>
    </row>
    <row r="4950" spans="1:14">
      <c r="A4950">
        <v>1</v>
      </c>
      <c r="B4950" t="s">
        <v>103</v>
      </c>
      <c r="C4950" t="s">
        <v>2036</v>
      </c>
      <c r="D4950" t="s">
        <v>1851</v>
      </c>
      <c r="E4950" s="8"/>
      <c r="F4950" t="s">
        <v>78</v>
      </c>
      <c r="H4950" s="3">
        <v>45056</v>
      </c>
      <c r="I4950" t="s">
        <v>2813</v>
      </c>
      <c r="J4950">
        <v>232</v>
      </c>
      <c r="K4950" s="12" t="s">
        <v>2879</v>
      </c>
      <c r="N4950" t="s">
        <v>78</v>
      </c>
    </row>
    <row r="4951" spans="1:14">
      <c r="A4951">
        <v>1</v>
      </c>
      <c r="B4951" t="s">
        <v>277</v>
      </c>
      <c r="C4951" t="s">
        <v>1870</v>
      </c>
      <c r="D4951" t="s">
        <v>1973</v>
      </c>
      <c r="E4951" s="8"/>
      <c r="F4951" t="s">
        <v>78</v>
      </c>
      <c r="H4951" s="3">
        <v>45056</v>
      </c>
      <c r="I4951" t="s">
        <v>2813</v>
      </c>
      <c r="J4951">
        <v>232</v>
      </c>
      <c r="K4951" s="12" t="s">
        <v>2819</v>
      </c>
      <c r="N4951" t="s">
        <v>78</v>
      </c>
    </row>
    <row r="4952" spans="1:14">
      <c r="A4952">
        <v>1</v>
      </c>
      <c r="B4952" t="s">
        <v>360</v>
      </c>
      <c r="C4952" t="s">
        <v>1845</v>
      </c>
      <c r="D4952" t="s">
        <v>1845</v>
      </c>
      <c r="E4952" s="8"/>
      <c r="F4952" t="s">
        <v>78</v>
      </c>
      <c r="H4952" s="3">
        <v>45056</v>
      </c>
      <c r="I4952" t="s">
        <v>2813</v>
      </c>
      <c r="J4952">
        <v>232</v>
      </c>
      <c r="K4952" s="12" t="s">
        <v>2902</v>
      </c>
      <c r="N4952" t="s">
        <v>78</v>
      </c>
    </row>
    <row r="4953" spans="1:14">
      <c r="A4953">
        <v>1</v>
      </c>
      <c r="B4953" t="s">
        <v>720</v>
      </c>
      <c r="C4953" t="s">
        <v>2039</v>
      </c>
      <c r="D4953" t="s">
        <v>1940</v>
      </c>
      <c r="E4953" s="8"/>
      <c r="F4953" t="s">
        <v>78</v>
      </c>
      <c r="H4953" s="3">
        <v>45056</v>
      </c>
      <c r="I4953" t="s">
        <v>2813</v>
      </c>
      <c r="J4953">
        <v>232</v>
      </c>
      <c r="K4953" s="12" t="s">
        <v>2825</v>
      </c>
      <c r="N4953" t="s">
        <v>78</v>
      </c>
    </row>
    <row r="4954" spans="1:14">
      <c r="A4954">
        <v>1</v>
      </c>
      <c r="B4954" t="s">
        <v>118</v>
      </c>
      <c r="C4954" t="s">
        <v>1896</v>
      </c>
      <c r="D4954" t="s">
        <v>1851</v>
      </c>
      <c r="E4954" s="8"/>
      <c r="F4954" t="s">
        <v>78</v>
      </c>
      <c r="H4954" s="3">
        <v>45056</v>
      </c>
      <c r="I4954" t="s">
        <v>2813</v>
      </c>
      <c r="J4954">
        <v>232</v>
      </c>
      <c r="K4954" s="12" t="s">
        <v>2829</v>
      </c>
      <c r="N4954" t="s">
        <v>78</v>
      </c>
    </row>
    <row r="4955" spans="1:14">
      <c r="A4955">
        <v>1</v>
      </c>
      <c r="B4955" t="s">
        <v>1425</v>
      </c>
      <c r="C4955" t="s">
        <v>1850</v>
      </c>
      <c r="D4955" t="s">
        <v>1841</v>
      </c>
      <c r="E4955" s="8"/>
      <c r="F4955" t="s">
        <v>78</v>
      </c>
      <c r="H4955" s="3">
        <v>45056</v>
      </c>
      <c r="I4955" t="s">
        <v>2813</v>
      </c>
      <c r="J4955">
        <v>232</v>
      </c>
      <c r="K4955" s="12" t="s">
        <v>2881</v>
      </c>
      <c r="N4955" t="s">
        <v>78</v>
      </c>
    </row>
    <row r="4956" spans="1:14">
      <c r="A4956">
        <v>1</v>
      </c>
      <c r="B4956" t="s">
        <v>1332</v>
      </c>
      <c r="C4956" t="s">
        <v>2027</v>
      </c>
      <c r="D4956" t="s">
        <v>1850</v>
      </c>
      <c r="E4956" s="8"/>
      <c r="F4956" t="s">
        <v>78</v>
      </c>
      <c r="H4956" s="3">
        <v>45056</v>
      </c>
      <c r="I4956" t="s">
        <v>2813</v>
      </c>
      <c r="J4956">
        <v>232</v>
      </c>
      <c r="K4956" s="12" t="s">
        <v>2881</v>
      </c>
      <c r="N4956" t="s">
        <v>78</v>
      </c>
    </row>
    <row r="4957" spans="1:14">
      <c r="A4957">
        <v>1</v>
      </c>
      <c r="B4957" t="s">
        <v>172</v>
      </c>
      <c r="C4957" t="s">
        <v>1851</v>
      </c>
      <c r="D4957" t="s">
        <v>1833</v>
      </c>
      <c r="E4957" s="8"/>
      <c r="F4957" t="s">
        <v>78</v>
      </c>
      <c r="H4957" s="3">
        <v>45056</v>
      </c>
      <c r="I4957" t="s">
        <v>2813</v>
      </c>
      <c r="J4957">
        <v>232</v>
      </c>
      <c r="K4957" s="12" t="s">
        <v>2870</v>
      </c>
      <c r="N4957" t="s">
        <v>78</v>
      </c>
    </row>
    <row r="4958" spans="1:14">
      <c r="A4958">
        <v>1</v>
      </c>
      <c r="B4958" t="s">
        <v>184</v>
      </c>
      <c r="C4958" t="s">
        <v>1897</v>
      </c>
      <c r="D4958" t="s">
        <v>2049</v>
      </c>
      <c r="E4958" s="8"/>
      <c r="F4958" t="s">
        <v>78</v>
      </c>
      <c r="H4958" s="3">
        <v>45056</v>
      </c>
      <c r="I4958" t="s">
        <v>2813</v>
      </c>
      <c r="J4958">
        <v>232</v>
      </c>
      <c r="K4958" s="12" t="s">
        <v>2868</v>
      </c>
      <c r="N4958" t="s">
        <v>78</v>
      </c>
    </row>
    <row r="4959" spans="1:14">
      <c r="A4959">
        <v>1</v>
      </c>
      <c r="B4959" t="s">
        <v>232</v>
      </c>
      <c r="C4959" t="s">
        <v>1851</v>
      </c>
      <c r="D4959" t="s">
        <v>1903</v>
      </c>
      <c r="E4959" s="8"/>
      <c r="F4959" t="s">
        <v>78</v>
      </c>
      <c r="H4959" s="3">
        <v>45056</v>
      </c>
      <c r="I4959" t="s">
        <v>2813</v>
      </c>
      <c r="J4959">
        <v>232</v>
      </c>
      <c r="K4959" s="12" t="s">
        <v>2878</v>
      </c>
      <c r="N4959" t="s">
        <v>78</v>
      </c>
    </row>
    <row r="4960" spans="1:14">
      <c r="A4960">
        <v>1</v>
      </c>
      <c r="B4960" t="s">
        <v>152</v>
      </c>
      <c r="C4960" t="s">
        <v>1884</v>
      </c>
      <c r="D4960" t="s">
        <v>1887</v>
      </c>
      <c r="E4960" s="8"/>
      <c r="F4960" t="s">
        <v>78</v>
      </c>
      <c r="H4960" s="3">
        <v>45056</v>
      </c>
      <c r="I4960" t="s">
        <v>2813</v>
      </c>
      <c r="J4960">
        <v>232</v>
      </c>
      <c r="K4960" s="12" t="s">
        <v>2841</v>
      </c>
      <c r="N4960" t="s">
        <v>78</v>
      </c>
    </row>
    <row r="4961" spans="1:14">
      <c r="A4961">
        <v>1</v>
      </c>
      <c r="B4961" t="s">
        <v>152</v>
      </c>
      <c r="C4961" t="s">
        <v>1886</v>
      </c>
      <c r="D4961" t="s">
        <v>1851</v>
      </c>
      <c r="E4961" s="8"/>
      <c r="F4961" t="s">
        <v>78</v>
      </c>
      <c r="H4961" s="3">
        <v>45056</v>
      </c>
      <c r="I4961" t="s">
        <v>2813</v>
      </c>
      <c r="J4961">
        <v>232</v>
      </c>
      <c r="K4961" s="12" t="s">
        <v>2857</v>
      </c>
      <c r="N4961" t="s">
        <v>78</v>
      </c>
    </row>
    <row r="4962" spans="1:14">
      <c r="A4962">
        <v>1</v>
      </c>
      <c r="B4962" t="s">
        <v>1147</v>
      </c>
      <c r="C4962" t="s">
        <v>1848</v>
      </c>
      <c r="D4962" t="s">
        <v>1855</v>
      </c>
      <c r="E4962" s="8"/>
      <c r="F4962" t="s">
        <v>78</v>
      </c>
      <c r="H4962" s="3">
        <v>45056</v>
      </c>
      <c r="I4962" t="s">
        <v>2813</v>
      </c>
      <c r="J4962">
        <v>232</v>
      </c>
      <c r="K4962" s="12" t="s">
        <v>2841</v>
      </c>
      <c r="N4962" t="s">
        <v>78</v>
      </c>
    </row>
    <row r="4963" spans="1:14">
      <c r="A4963">
        <v>1</v>
      </c>
      <c r="B4963" t="s">
        <v>1426</v>
      </c>
      <c r="C4963" t="s">
        <v>1855</v>
      </c>
      <c r="D4963" t="s">
        <v>1850</v>
      </c>
      <c r="E4963" s="8"/>
      <c r="F4963" t="s">
        <v>78</v>
      </c>
      <c r="H4963" s="3">
        <v>45056</v>
      </c>
      <c r="I4963" t="s">
        <v>2813</v>
      </c>
      <c r="J4963">
        <v>232</v>
      </c>
      <c r="K4963" s="12" t="s">
        <v>2828</v>
      </c>
      <c r="N4963" t="s">
        <v>78</v>
      </c>
    </row>
    <row r="4964" spans="1:14">
      <c r="A4964">
        <v>1</v>
      </c>
      <c r="B4964" t="s">
        <v>146</v>
      </c>
      <c r="C4964" t="s">
        <v>1851</v>
      </c>
      <c r="D4964" t="s">
        <v>2036</v>
      </c>
      <c r="E4964" s="8"/>
      <c r="F4964" t="s">
        <v>78</v>
      </c>
      <c r="H4964" s="3">
        <v>45056</v>
      </c>
      <c r="I4964" t="s">
        <v>2813</v>
      </c>
      <c r="J4964">
        <v>232</v>
      </c>
      <c r="K4964" s="12" t="s">
        <v>2814</v>
      </c>
      <c r="N4964" t="s">
        <v>78</v>
      </c>
    </row>
    <row r="4965" spans="1:14">
      <c r="A4965">
        <v>1</v>
      </c>
      <c r="B4965" t="s">
        <v>224</v>
      </c>
      <c r="C4965" t="s">
        <v>1839</v>
      </c>
      <c r="D4965" t="s">
        <v>1846</v>
      </c>
      <c r="E4965" s="8"/>
      <c r="F4965" t="s">
        <v>78</v>
      </c>
      <c r="H4965" s="3">
        <v>45056</v>
      </c>
      <c r="I4965" t="s">
        <v>2813</v>
      </c>
      <c r="J4965">
        <v>232</v>
      </c>
      <c r="K4965" s="12" t="s">
        <v>2870</v>
      </c>
      <c r="N4965" t="s">
        <v>78</v>
      </c>
    </row>
    <row r="4966" spans="1:14">
      <c r="A4966">
        <v>1</v>
      </c>
      <c r="B4966" t="s">
        <v>1427</v>
      </c>
      <c r="C4966" t="s">
        <v>1839</v>
      </c>
      <c r="D4966" t="s">
        <v>1853</v>
      </c>
      <c r="E4966" s="8"/>
      <c r="F4966" t="s">
        <v>78</v>
      </c>
      <c r="H4966" s="3">
        <v>45056</v>
      </c>
      <c r="I4966" t="s">
        <v>2813</v>
      </c>
      <c r="J4966">
        <v>232</v>
      </c>
      <c r="K4966" s="12" t="s">
        <v>2878</v>
      </c>
      <c r="N4966" t="s">
        <v>78</v>
      </c>
    </row>
    <row r="4967" spans="1:14">
      <c r="A4967">
        <v>1</v>
      </c>
      <c r="B4967" t="s">
        <v>155</v>
      </c>
      <c r="C4967" t="s">
        <v>1884</v>
      </c>
      <c r="D4967" t="s">
        <v>1897</v>
      </c>
      <c r="E4967" s="8"/>
      <c r="F4967" t="s">
        <v>78</v>
      </c>
      <c r="H4967" s="3">
        <v>45056</v>
      </c>
      <c r="I4967" t="s">
        <v>2813</v>
      </c>
      <c r="J4967">
        <v>232</v>
      </c>
      <c r="K4967" s="12" t="s">
        <v>2818</v>
      </c>
      <c r="N4967" t="s">
        <v>78</v>
      </c>
    </row>
    <row r="4968" spans="1:14">
      <c r="A4968">
        <v>1</v>
      </c>
      <c r="B4968" t="s">
        <v>271</v>
      </c>
      <c r="C4968" t="s">
        <v>1864</v>
      </c>
      <c r="D4968" t="s">
        <v>2103</v>
      </c>
      <c r="E4968" s="8"/>
      <c r="F4968" t="s">
        <v>78</v>
      </c>
      <c r="H4968" s="3">
        <v>45056</v>
      </c>
      <c r="I4968" t="s">
        <v>2813</v>
      </c>
      <c r="J4968">
        <v>232</v>
      </c>
      <c r="K4968" s="12" t="s">
        <v>2860</v>
      </c>
      <c r="N4968" t="s">
        <v>78</v>
      </c>
    </row>
    <row r="4969" spans="1:14">
      <c r="A4969">
        <v>1</v>
      </c>
      <c r="B4969" t="s">
        <v>335</v>
      </c>
      <c r="C4969" t="s">
        <v>2103</v>
      </c>
      <c r="D4969" t="s">
        <v>1864</v>
      </c>
      <c r="E4969" s="8"/>
      <c r="F4969" t="s">
        <v>78</v>
      </c>
      <c r="H4969" s="3">
        <v>45056</v>
      </c>
      <c r="I4969" t="s">
        <v>2813</v>
      </c>
      <c r="J4969">
        <v>232</v>
      </c>
      <c r="K4969" s="12" t="s">
        <v>2860</v>
      </c>
      <c r="N4969" t="s">
        <v>78</v>
      </c>
    </row>
    <row r="4970" spans="1:14">
      <c r="A4970">
        <v>1</v>
      </c>
      <c r="B4970" t="s">
        <v>206</v>
      </c>
      <c r="C4970" t="s">
        <v>1845</v>
      </c>
      <c r="D4970" t="s">
        <v>1926</v>
      </c>
      <c r="E4970" s="8"/>
      <c r="F4970" t="s">
        <v>78</v>
      </c>
      <c r="H4970" s="3">
        <v>45056</v>
      </c>
      <c r="I4970" t="s">
        <v>2813</v>
      </c>
      <c r="J4970">
        <v>232</v>
      </c>
      <c r="K4970" s="12" t="s">
        <v>2870</v>
      </c>
      <c r="N4970" t="s">
        <v>78</v>
      </c>
    </row>
    <row r="4971" spans="1:14">
      <c r="A4971">
        <v>1</v>
      </c>
      <c r="B4971" t="s">
        <v>739</v>
      </c>
      <c r="C4971" t="s">
        <v>1915</v>
      </c>
      <c r="D4971" t="s">
        <v>1967</v>
      </c>
      <c r="E4971" s="8"/>
      <c r="F4971" t="s">
        <v>78</v>
      </c>
      <c r="H4971" s="3">
        <v>45056</v>
      </c>
      <c r="I4971" t="s">
        <v>2813</v>
      </c>
      <c r="J4971">
        <v>232</v>
      </c>
      <c r="K4971" s="12" t="s">
        <v>2904</v>
      </c>
      <c r="N4971" t="s">
        <v>78</v>
      </c>
    </row>
    <row r="4972" spans="1:14">
      <c r="A4972">
        <v>1</v>
      </c>
      <c r="B4972" t="s">
        <v>369</v>
      </c>
      <c r="C4972" t="s">
        <v>2396</v>
      </c>
      <c r="D4972" t="s">
        <v>2299</v>
      </c>
      <c r="E4972" s="8"/>
      <c r="F4972" t="s">
        <v>78</v>
      </c>
      <c r="H4972" s="3">
        <v>45056</v>
      </c>
      <c r="I4972" t="s">
        <v>2813</v>
      </c>
      <c r="J4972">
        <v>232</v>
      </c>
      <c r="K4972" s="12" t="s">
        <v>2825</v>
      </c>
      <c r="N4972" t="s">
        <v>78</v>
      </c>
    </row>
    <row r="4973" spans="1:14">
      <c r="A4973">
        <v>1</v>
      </c>
      <c r="B4973" t="s">
        <v>291</v>
      </c>
      <c r="C4973" t="s">
        <v>2029</v>
      </c>
      <c r="D4973" t="s">
        <v>1855</v>
      </c>
      <c r="E4973" s="8"/>
      <c r="F4973" t="s">
        <v>78</v>
      </c>
      <c r="H4973" s="3">
        <v>45056</v>
      </c>
      <c r="I4973" t="s">
        <v>2813</v>
      </c>
      <c r="J4973">
        <v>232</v>
      </c>
      <c r="K4973" s="12" t="s">
        <v>2829</v>
      </c>
      <c r="N4973" t="s">
        <v>78</v>
      </c>
    </row>
    <row r="4974" spans="1:14">
      <c r="A4974">
        <v>1</v>
      </c>
      <c r="B4974" t="s">
        <v>1428</v>
      </c>
      <c r="C4974" t="s">
        <v>1846</v>
      </c>
      <c r="D4974" t="s">
        <v>1839</v>
      </c>
      <c r="E4974" s="8"/>
      <c r="F4974" t="s">
        <v>78</v>
      </c>
      <c r="H4974" s="3">
        <v>45056</v>
      </c>
      <c r="I4974" t="s">
        <v>2813</v>
      </c>
      <c r="J4974">
        <v>232</v>
      </c>
      <c r="K4974" s="12" t="s">
        <v>2904</v>
      </c>
      <c r="N4974" t="s">
        <v>78</v>
      </c>
    </row>
    <row r="4975" spans="1:14">
      <c r="A4975">
        <v>1</v>
      </c>
      <c r="B4975" t="s">
        <v>162</v>
      </c>
      <c r="C4975" t="s">
        <v>2055</v>
      </c>
      <c r="D4975" t="s">
        <v>1843</v>
      </c>
      <c r="E4975" s="8"/>
      <c r="F4975" t="s">
        <v>78</v>
      </c>
      <c r="H4975" s="3">
        <v>45056</v>
      </c>
      <c r="I4975" t="s">
        <v>2813</v>
      </c>
      <c r="J4975">
        <v>232</v>
      </c>
      <c r="K4975" s="12" t="s">
        <v>2814</v>
      </c>
      <c r="N4975" t="s">
        <v>78</v>
      </c>
    </row>
    <row r="4976" spans="1:14">
      <c r="A4976">
        <v>1</v>
      </c>
      <c r="B4976" t="s">
        <v>654</v>
      </c>
      <c r="C4976" t="s">
        <v>1855</v>
      </c>
      <c r="D4976" t="s">
        <v>2055</v>
      </c>
      <c r="E4976" s="8"/>
      <c r="F4976" t="s">
        <v>78</v>
      </c>
      <c r="H4976" s="3">
        <v>45056</v>
      </c>
      <c r="I4976" t="s">
        <v>2813</v>
      </c>
      <c r="J4976">
        <v>232</v>
      </c>
      <c r="K4976" s="12" t="s">
        <v>2814</v>
      </c>
      <c r="N4976" t="s">
        <v>78</v>
      </c>
    </row>
    <row r="4977" spans="1:14">
      <c r="A4977">
        <v>1</v>
      </c>
      <c r="B4977" t="s">
        <v>396</v>
      </c>
      <c r="C4977" t="s">
        <v>1890</v>
      </c>
      <c r="D4977" t="s">
        <v>1890</v>
      </c>
      <c r="E4977" s="8"/>
      <c r="F4977" t="s">
        <v>78</v>
      </c>
      <c r="H4977" s="3">
        <v>45056</v>
      </c>
      <c r="I4977" t="s">
        <v>2813</v>
      </c>
      <c r="J4977">
        <v>232</v>
      </c>
      <c r="K4977" s="12" t="s">
        <v>2814</v>
      </c>
      <c r="N4977" t="s">
        <v>78</v>
      </c>
    </row>
    <row r="4978" spans="1:14">
      <c r="A4978">
        <v>1</v>
      </c>
      <c r="B4978" t="s">
        <v>1429</v>
      </c>
      <c r="C4978" t="s">
        <v>1846</v>
      </c>
      <c r="D4978" t="s">
        <v>1846</v>
      </c>
      <c r="E4978" s="8"/>
      <c r="F4978" t="s">
        <v>78</v>
      </c>
      <c r="H4978" s="3">
        <v>45056</v>
      </c>
      <c r="I4978" t="s">
        <v>2813</v>
      </c>
      <c r="J4978">
        <v>232</v>
      </c>
      <c r="K4978" s="12" t="s">
        <v>2825</v>
      </c>
      <c r="N4978" t="s">
        <v>78</v>
      </c>
    </row>
    <row r="4979" spans="1:14">
      <c r="A4979">
        <v>1</v>
      </c>
      <c r="B4979" t="s">
        <v>210</v>
      </c>
      <c r="C4979" t="s">
        <v>1855</v>
      </c>
      <c r="D4979" t="s">
        <v>1866</v>
      </c>
      <c r="E4979" s="8"/>
      <c r="F4979" t="s">
        <v>78</v>
      </c>
      <c r="H4979" s="3">
        <v>45056</v>
      </c>
      <c r="I4979" t="s">
        <v>2813</v>
      </c>
      <c r="J4979">
        <v>232</v>
      </c>
      <c r="K4979" s="12" t="s">
        <v>2915</v>
      </c>
      <c r="N4979" t="s">
        <v>78</v>
      </c>
    </row>
    <row r="4980" spans="1:14">
      <c r="A4980">
        <v>1</v>
      </c>
      <c r="B4980" t="s">
        <v>1430</v>
      </c>
      <c r="C4980" t="s">
        <v>1969</v>
      </c>
      <c r="D4980" t="s">
        <v>2736</v>
      </c>
      <c r="E4980" s="8"/>
      <c r="F4980" t="s">
        <v>78</v>
      </c>
      <c r="H4980" s="3">
        <v>45056</v>
      </c>
      <c r="I4980" t="s">
        <v>2813</v>
      </c>
      <c r="J4980">
        <v>232</v>
      </c>
      <c r="K4980" s="12" t="s">
        <v>2878</v>
      </c>
      <c r="N4980" t="s">
        <v>78</v>
      </c>
    </row>
    <row r="4981" spans="1:14">
      <c r="A4981">
        <v>1</v>
      </c>
      <c r="B4981" t="s">
        <v>145</v>
      </c>
      <c r="C4981" t="s">
        <v>1962</v>
      </c>
      <c r="D4981" t="s">
        <v>2046</v>
      </c>
      <c r="E4981" s="8"/>
      <c r="F4981" t="s">
        <v>78</v>
      </c>
      <c r="H4981" s="3">
        <v>45056</v>
      </c>
      <c r="I4981" t="s">
        <v>2813</v>
      </c>
      <c r="J4981">
        <v>232</v>
      </c>
      <c r="K4981" s="12" t="s">
        <v>2838</v>
      </c>
      <c r="N4981" t="s">
        <v>78</v>
      </c>
    </row>
    <row r="4982" spans="1:14">
      <c r="A4982">
        <v>1</v>
      </c>
      <c r="B4982" t="s">
        <v>280</v>
      </c>
      <c r="C4982" t="s">
        <v>1855</v>
      </c>
      <c r="D4982" t="s">
        <v>1850</v>
      </c>
      <c r="E4982" s="8"/>
      <c r="F4982" t="s">
        <v>78</v>
      </c>
      <c r="H4982" s="3">
        <v>45056</v>
      </c>
      <c r="I4982" t="s">
        <v>2813</v>
      </c>
      <c r="J4982">
        <v>232</v>
      </c>
      <c r="K4982" s="12" t="s">
        <v>2881</v>
      </c>
      <c r="N4982" t="s">
        <v>78</v>
      </c>
    </row>
    <row r="4983" spans="1:14">
      <c r="A4983">
        <v>1</v>
      </c>
      <c r="B4983" t="s">
        <v>197</v>
      </c>
      <c r="C4983" t="s">
        <v>1974</v>
      </c>
      <c r="D4983" t="s">
        <v>1881</v>
      </c>
      <c r="E4983" s="8"/>
      <c r="F4983" t="s">
        <v>78</v>
      </c>
      <c r="H4983" s="3">
        <v>45056</v>
      </c>
      <c r="I4983" t="s">
        <v>2813</v>
      </c>
      <c r="J4983">
        <v>232</v>
      </c>
      <c r="K4983" s="12" t="s">
        <v>2902</v>
      </c>
      <c r="N4983" t="s">
        <v>78</v>
      </c>
    </row>
    <row r="4984" spans="1:14">
      <c r="A4984">
        <v>1</v>
      </c>
      <c r="B4984" t="s">
        <v>118</v>
      </c>
      <c r="C4984" t="s">
        <v>1911</v>
      </c>
      <c r="D4984" t="s">
        <v>1903</v>
      </c>
      <c r="E4984" s="8"/>
      <c r="F4984" t="s">
        <v>78</v>
      </c>
      <c r="H4984" s="3">
        <v>45056</v>
      </c>
      <c r="I4984" t="s">
        <v>2813</v>
      </c>
      <c r="J4984">
        <v>232</v>
      </c>
      <c r="K4984" s="12" t="s">
        <v>2821</v>
      </c>
      <c r="N4984" t="s">
        <v>78</v>
      </c>
    </row>
    <row r="4985" spans="1:14">
      <c r="A4985">
        <v>1</v>
      </c>
      <c r="B4985" t="s">
        <v>439</v>
      </c>
      <c r="C4985" t="s">
        <v>1939</v>
      </c>
      <c r="D4985" t="s">
        <v>1881</v>
      </c>
      <c r="E4985" s="8"/>
      <c r="F4985" t="s">
        <v>78</v>
      </c>
      <c r="H4985" s="3">
        <v>45056</v>
      </c>
      <c r="I4985" t="s">
        <v>2813</v>
      </c>
      <c r="J4985">
        <v>232</v>
      </c>
      <c r="K4985" s="12" t="s">
        <v>2825</v>
      </c>
      <c r="N4985" t="s">
        <v>78</v>
      </c>
    </row>
    <row r="4986" spans="1:14">
      <c r="A4986">
        <v>1</v>
      </c>
      <c r="B4986" t="s">
        <v>195</v>
      </c>
      <c r="C4986" t="s">
        <v>1859</v>
      </c>
      <c r="D4986" t="s">
        <v>1846</v>
      </c>
      <c r="E4986" s="8"/>
      <c r="F4986" t="s">
        <v>78</v>
      </c>
      <c r="H4986" s="3">
        <v>45056</v>
      </c>
      <c r="I4986" t="s">
        <v>2813</v>
      </c>
      <c r="J4986">
        <v>232</v>
      </c>
      <c r="K4986" s="12" t="s">
        <v>2871</v>
      </c>
      <c r="N4986" t="s">
        <v>78</v>
      </c>
    </row>
    <row r="4987" spans="1:14">
      <c r="A4987">
        <v>1</v>
      </c>
      <c r="B4987" t="s">
        <v>326</v>
      </c>
      <c r="C4987" t="s">
        <v>2018</v>
      </c>
      <c r="D4987" t="s">
        <v>1890</v>
      </c>
      <c r="E4987" s="8"/>
      <c r="F4987" t="s">
        <v>78</v>
      </c>
      <c r="H4987" s="3">
        <v>45056</v>
      </c>
      <c r="I4987" t="s">
        <v>2813</v>
      </c>
      <c r="J4987">
        <v>232</v>
      </c>
      <c r="K4987" s="12" t="s">
        <v>2920</v>
      </c>
      <c r="N4987" t="s">
        <v>78</v>
      </c>
    </row>
    <row r="4988" spans="1:14">
      <c r="A4988">
        <v>1</v>
      </c>
      <c r="B4988" t="s">
        <v>118</v>
      </c>
      <c r="C4988" t="s">
        <v>2061</v>
      </c>
      <c r="D4988" t="s">
        <v>1832</v>
      </c>
      <c r="E4988" s="8"/>
      <c r="F4988" t="s">
        <v>78</v>
      </c>
      <c r="H4988" s="3">
        <v>45056</v>
      </c>
      <c r="I4988" t="s">
        <v>2813</v>
      </c>
      <c r="J4988">
        <v>232</v>
      </c>
      <c r="K4988" s="12" t="s">
        <v>2827</v>
      </c>
      <c r="N4988" t="s">
        <v>78</v>
      </c>
    </row>
    <row r="4989" spans="1:14">
      <c r="A4989">
        <v>1</v>
      </c>
      <c r="B4989" t="s">
        <v>410</v>
      </c>
      <c r="C4989" t="s">
        <v>1931</v>
      </c>
      <c r="D4989" t="s">
        <v>2055</v>
      </c>
      <c r="E4989" s="8"/>
      <c r="F4989" t="s">
        <v>78</v>
      </c>
      <c r="H4989" s="3">
        <v>45056</v>
      </c>
      <c r="I4989" t="s">
        <v>2813</v>
      </c>
      <c r="J4989">
        <v>232</v>
      </c>
      <c r="K4989" s="12" t="s">
        <v>2819</v>
      </c>
      <c r="N4989" t="s">
        <v>78</v>
      </c>
    </row>
    <row r="4990" spans="1:14">
      <c r="A4990">
        <v>1</v>
      </c>
      <c r="B4990" t="s">
        <v>243</v>
      </c>
      <c r="C4990" t="s">
        <v>1849</v>
      </c>
      <c r="D4990" t="s">
        <v>2043</v>
      </c>
      <c r="E4990" s="8"/>
      <c r="F4990" t="s">
        <v>78</v>
      </c>
      <c r="H4990" s="3">
        <v>45056</v>
      </c>
      <c r="I4990" t="s">
        <v>2813</v>
      </c>
      <c r="J4990">
        <v>232</v>
      </c>
      <c r="K4990" s="12" t="s">
        <v>2904</v>
      </c>
      <c r="N4990" t="s">
        <v>78</v>
      </c>
    </row>
    <row r="4991" spans="1:14">
      <c r="A4991">
        <v>1</v>
      </c>
      <c r="B4991" t="s">
        <v>559</v>
      </c>
      <c r="C4991" t="s">
        <v>2313</v>
      </c>
      <c r="D4991" t="s">
        <v>1845</v>
      </c>
      <c r="E4991" s="8"/>
      <c r="F4991" t="s">
        <v>78</v>
      </c>
      <c r="H4991" s="3">
        <v>45056</v>
      </c>
      <c r="I4991" t="s">
        <v>2813</v>
      </c>
      <c r="J4991">
        <v>232</v>
      </c>
      <c r="K4991" s="12" t="s">
        <v>2902</v>
      </c>
      <c r="N4991" t="s">
        <v>78</v>
      </c>
    </row>
    <row r="4992" spans="1:14">
      <c r="A4992">
        <v>1</v>
      </c>
      <c r="B4992" t="s">
        <v>313</v>
      </c>
      <c r="C4992" t="s">
        <v>1840</v>
      </c>
      <c r="D4992" t="s">
        <v>1850</v>
      </c>
      <c r="E4992" s="8"/>
      <c r="F4992" t="s">
        <v>78</v>
      </c>
      <c r="H4992" s="3">
        <v>45056</v>
      </c>
      <c r="I4992" t="s">
        <v>2813</v>
      </c>
      <c r="J4992">
        <v>232</v>
      </c>
      <c r="K4992" s="12" t="s">
        <v>2826</v>
      </c>
      <c r="N4992" t="s">
        <v>78</v>
      </c>
    </row>
    <row r="4993" spans="1:14">
      <c r="A4993">
        <v>1</v>
      </c>
      <c r="B4993" t="s">
        <v>1431</v>
      </c>
      <c r="C4993" t="s">
        <v>2048</v>
      </c>
      <c r="D4993" t="s">
        <v>1875</v>
      </c>
      <c r="E4993" s="8"/>
      <c r="F4993" t="s">
        <v>78</v>
      </c>
      <c r="H4993" s="3">
        <v>45056</v>
      </c>
      <c r="I4993" t="s">
        <v>2813</v>
      </c>
      <c r="J4993">
        <v>232</v>
      </c>
      <c r="K4993" s="12" t="s">
        <v>2902</v>
      </c>
      <c r="N4993" t="s">
        <v>78</v>
      </c>
    </row>
    <row r="4994" spans="1:14">
      <c r="A4994">
        <v>1</v>
      </c>
      <c r="B4994" t="s">
        <v>966</v>
      </c>
      <c r="C4994" t="s">
        <v>1836</v>
      </c>
      <c r="D4994" t="s">
        <v>1838</v>
      </c>
      <c r="E4994" s="8"/>
      <c r="F4994" t="s">
        <v>78</v>
      </c>
      <c r="H4994" s="3">
        <v>45056</v>
      </c>
      <c r="I4994" t="s">
        <v>2813</v>
      </c>
      <c r="J4994">
        <v>232</v>
      </c>
      <c r="K4994" s="12" t="s">
        <v>2902</v>
      </c>
      <c r="N4994" t="s">
        <v>78</v>
      </c>
    </row>
    <row r="4995" spans="1:14">
      <c r="A4995">
        <v>1</v>
      </c>
      <c r="B4995" t="s">
        <v>341</v>
      </c>
      <c r="C4995" t="s">
        <v>1921</v>
      </c>
      <c r="D4995" t="s">
        <v>1855</v>
      </c>
      <c r="E4995" s="8"/>
      <c r="F4995" t="s">
        <v>78</v>
      </c>
      <c r="H4995" s="3">
        <v>45056</v>
      </c>
      <c r="I4995" t="s">
        <v>2813</v>
      </c>
      <c r="J4995">
        <v>232</v>
      </c>
      <c r="K4995" s="12" t="s">
        <v>2915</v>
      </c>
      <c r="N4995" t="s">
        <v>78</v>
      </c>
    </row>
    <row r="4996" spans="1:14">
      <c r="A4996">
        <v>1</v>
      </c>
      <c r="B4996" t="s">
        <v>1432</v>
      </c>
      <c r="C4996" t="s">
        <v>1829</v>
      </c>
      <c r="D4996" t="s">
        <v>1868</v>
      </c>
      <c r="E4996" s="8"/>
      <c r="F4996" t="s">
        <v>78</v>
      </c>
      <c r="H4996" s="3">
        <v>45056</v>
      </c>
      <c r="I4996" t="s">
        <v>2813</v>
      </c>
      <c r="J4996">
        <v>232</v>
      </c>
      <c r="K4996" s="12" t="s">
        <v>2824</v>
      </c>
      <c r="N4996" t="s">
        <v>78</v>
      </c>
    </row>
    <row r="4997" spans="1:14">
      <c r="A4997">
        <v>1</v>
      </c>
      <c r="B4997" t="s">
        <v>406</v>
      </c>
      <c r="C4997" t="s">
        <v>2299</v>
      </c>
      <c r="D4997" t="s">
        <v>1881</v>
      </c>
      <c r="E4997" s="8"/>
      <c r="F4997" t="s">
        <v>78</v>
      </c>
      <c r="H4997" s="3">
        <v>45056</v>
      </c>
      <c r="I4997" t="s">
        <v>2813</v>
      </c>
      <c r="J4997">
        <v>232</v>
      </c>
      <c r="K4997" s="12" t="s">
        <v>2920</v>
      </c>
      <c r="N4997" t="s">
        <v>78</v>
      </c>
    </row>
    <row r="4998" spans="1:14">
      <c r="A4998">
        <v>1</v>
      </c>
      <c r="B4998" t="s">
        <v>381</v>
      </c>
      <c r="C4998" t="s">
        <v>1850</v>
      </c>
      <c r="D4998" t="s">
        <v>1850</v>
      </c>
      <c r="E4998" s="8"/>
      <c r="F4998" t="s">
        <v>78</v>
      </c>
      <c r="H4998" s="3">
        <v>45056</v>
      </c>
      <c r="I4998" t="s">
        <v>2813</v>
      </c>
      <c r="J4998">
        <v>232</v>
      </c>
      <c r="K4998" s="12" t="s">
        <v>2915</v>
      </c>
      <c r="N4998" t="s">
        <v>78</v>
      </c>
    </row>
    <row r="4999" spans="1:14">
      <c r="A4999">
        <v>1</v>
      </c>
      <c r="B4999" t="s">
        <v>1433</v>
      </c>
      <c r="C4999" t="s">
        <v>1859</v>
      </c>
      <c r="D4999" t="s">
        <v>1850</v>
      </c>
      <c r="E4999" s="8"/>
      <c r="F4999" t="s">
        <v>78</v>
      </c>
      <c r="H4999" s="3">
        <v>45056</v>
      </c>
      <c r="I4999" t="s">
        <v>2813</v>
      </c>
      <c r="J4999">
        <v>232</v>
      </c>
      <c r="K4999" s="12" t="s">
        <v>2881</v>
      </c>
      <c r="N4999" t="s">
        <v>78</v>
      </c>
    </row>
    <row r="5000" spans="1:14">
      <c r="A5000">
        <v>1</v>
      </c>
      <c r="B5000" t="s">
        <v>1434</v>
      </c>
      <c r="C5000" t="s">
        <v>1840</v>
      </c>
      <c r="D5000" t="s">
        <v>1855</v>
      </c>
      <c r="E5000" s="8"/>
      <c r="F5000" t="s">
        <v>78</v>
      </c>
      <c r="H5000" s="3">
        <v>45056</v>
      </c>
      <c r="I5000" t="s">
        <v>2813</v>
      </c>
      <c r="J5000">
        <v>232</v>
      </c>
      <c r="K5000" s="12" t="s">
        <v>2814</v>
      </c>
      <c r="N5000" t="s">
        <v>78</v>
      </c>
    </row>
    <row r="5001" spans="1:14">
      <c r="A5001">
        <v>1</v>
      </c>
      <c r="B5001" t="s">
        <v>550</v>
      </c>
      <c r="C5001" t="s">
        <v>1881</v>
      </c>
      <c r="D5001" t="s">
        <v>1881</v>
      </c>
      <c r="E5001" s="8"/>
      <c r="F5001" t="s">
        <v>78</v>
      </c>
      <c r="H5001" s="3">
        <v>45056</v>
      </c>
      <c r="I5001" t="s">
        <v>2813</v>
      </c>
      <c r="J5001">
        <v>232</v>
      </c>
      <c r="K5001" s="12" t="s">
        <v>2825</v>
      </c>
      <c r="N5001" t="s">
        <v>78</v>
      </c>
    </row>
    <row r="5002" spans="1:14">
      <c r="A5002">
        <v>1</v>
      </c>
      <c r="B5002" t="s">
        <v>563</v>
      </c>
      <c r="C5002" t="s">
        <v>2319</v>
      </c>
      <c r="D5002" t="s">
        <v>2546</v>
      </c>
      <c r="E5002" s="8"/>
      <c r="F5002" t="s">
        <v>78</v>
      </c>
      <c r="H5002" s="3">
        <v>45056</v>
      </c>
      <c r="I5002" t="s">
        <v>2813</v>
      </c>
      <c r="J5002">
        <v>232</v>
      </c>
      <c r="K5002" s="12" t="s">
        <v>2879</v>
      </c>
      <c r="N5002" t="s">
        <v>78</v>
      </c>
    </row>
    <row r="5003" spans="1:14">
      <c r="A5003">
        <v>1</v>
      </c>
      <c r="B5003" t="s">
        <v>740</v>
      </c>
      <c r="C5003" t="s">
        <v>1846</v>
      </c>
      <c r="D5003" t="s">
        <v>1839</v>
      </c>
      <c r="E5003" s="8"/>
      <c r="F5003" t="s">
        <v>78</v>
      </c>
      <c r="H5003" s="3">
        <v>45056</v>
      </c>
      <c r="I5003" t="s">
        <v>2813</v>
      </c>
      <c r="J5003">
        <v>232</v>
      </c>
      <c r="K5003" s="12" t="s">
        <v>2904</v>
      </c>
      <c r="N5003" t="s">
        <v>78</v>
      </c>
    </row>
    <row r="5004" spans="1:14">
      <c r="A5004">
        <v>1</v>
      </c>
      <c r="B5004" t="s">
        <v>507</v>
      </c>
      <c r="C5004" t="s">
        <v>2048</v>
      </c>
      <c r="D5004" t="s">
        <v>2048</v>
      </c>
      <c r="E5004" s="8"/>
      <c r="F5004" t="s">
        <v>78</v>
      </c>
      <c r="H5004" s="3">
        <v>45056</v>
      </c>
      <c r="I5004" t="s">
        <v>2813</v>
      </c>
      <c r="J5004">
        <v>232</v>
      </c>
      <c r="K5004" s="12" t="s">
        <v>2929</v>
      </c>
      <c r="N5004" t="s">
        <v>78</v>
      </c>
    </row>
    <row r="5005" spans="1:14">
      <c r="A5005">
        <v>1</v>
      </c>
      <c r="B5005" t="s">
        <v>204</v>
      </c>
      <c r="C5005" t="s">
        <v>2048</v>
      </c>
      <c r="D5005" t="s">
        <v>2048</v>
      </c>
      <c r="E5005" s="8"/>
      <c r="F5005" t="s">
        <v>78</v>
      </c>
      <c r="H5005" s="3">
        <v>45056</v>
      </c>
      <c r="I5005" t="s">
        <v>2813</v>
      </c>
      <c r="J5005">
        <v>232</v>
      </c>
      <c r="K5005" s="12" t="s">
        <v>2857</v>
      </c>
      <c r="N5005" t="s">
        <v>78</v>
      </c>
    </row>
    <row r="5006" spans="1:14">
      <c r="A5006">
        <v>1</v>
      </c>
      <c r="B5006" t="s">
        <v>159</v>
      </c>
      <c r="C5006" t="s">
        <v>1875</v>
      </c>
      <c r="D5006" t="s">
        <v>1848</v>
      </c>
      <c r="E5006" s="8"/>
      <c r="F5006" t="s">
        <v>78</v>
      </c>
      <c r="H5006" s="3">
        <v>45056</v>
      </c>
      <c r="I5006" t="s">
        <v>2813</v>
      </c>
      <c r="J5006">
        <v>232</v>
      </c>
      <c r="K5006" s="12" t="s">
        <v>2930</v>
      </c>
      <c r="N5006" t="s">
        <v>78</v>
      </c>
    </row>
    <row r="5007" spans="1:14">
      <c r="A5007">
        <v>1</v>
      </c>
      <c r="B5007" t="s">
        <v>1435</v>
      </c>
      <c r="C5007" t="s">
        <v>1840</v>
      </c>
      <c r="D5007" t="s">
        <v>1839</v>
      </c>
      <c r="E5007" s="8"/>
      <c r="F5007" t="s">
        <v>78</v>
      </c>
      <c r="H5007" s="3">
        <v>45056</v>
      </c>
      <c r="I5007" t="s">
        <v>2813</v>
      </c>
      <c r="J5007">
        <v>232</v>
      </c>
      <c r="K5007" s="12" t="s">
        <v>2826</v>
      </c>
      <c r="N5007" t="s">
        <v>78</v>
      </c>
    </row>
    <row r="5008" spans="1:14">
      <c r="A5008">
        <v>1</v>
      </c>
      <c r="B5008" t="s">
        <v>206</v>
      </c>
      <c r="C5008" t="s">
        <v>1958</v>
      </c>
      <c r="D5008" t="s">
        <v>2081</v>
      </c>
      <c r="E5008" s="8"/>
      <c r="F5008" t="s">
        <v>78</v>
      </c>
      <c r="H5008" s="3">
        <v>45056</v>
      </c>
      <c r="I5008" t="s">
        <v>2813</v>
      </c>
      <c r="J5008">
        <v>232</v>
      </c>
      <c r="K5008" s="12" t="s">
        <v>2829</v>
      </c>
      <c r="N5008" t="s">
        <v>78</v>
      </c>
    </row>
    <row r="5009" spans="1:14">
      <c r="A5009">
        <v>1</v>
      </c>
      <c r="B5009" t="s">
        <v>704</v>
      </c>
      <c r="C5009" t="s">
        <v>1926</v>
      </c>
      <c r="D5009" t="s">
        <v>1881</v>
      </c>
      <c r="E5009" s="8"/>
      <c r="F5009" t="s">
        <v>78</v>
      </c>
      <c r="H5009" s="3">
        <v>45056</v>
      </c>
      <c r="I5009" t="s">
        <v>2813</v>
      </c>
      <c r="J5009">
        <v>232</v>
      </c>
      <c r="K5009" s="12" t="s">
        <v>2902</v>
      </c>
      <c r="N5009" t="s">
        <v>78</v>
      </c>
    </row>
    <row r="5010" spans="1:14">
      <c r="A5010">
        <v>1</v>
      </c>
      <c r="B5010" t="s">
        <v>351</v>
      </c>
      <c r="C5010" t="s">
        <v>1890</v>
      </c>
      <c r="D5010" t="s">
        <v>1855</v>
      </c>
      <c r="E5010" s="8"/>
      <c r="F5010" t="s">
        <v>78</v>
      </c>
      <c r="H5010" s="3">
        <v>45056</v>
      </c>
      <c r="I5010" t="s">
        <v>2813</v>
      </c>
      <c r="J5010">
        <v>232</v>
      </c>
      <c r="K5010" s="12" t="s">
        <v>2915</v>
      </c>
      <c r="N5010" t="s">
        <v>78</v>
      </c>
    </row>
    <row r="5011" spans="1:14">
      <c r="A5011">
        <v>1</v>
      </c>
      <c r="B5011" t="s">
        <v>924</v>
      </c>
      <c r="C5011" t="s">
        <v>2319</v>
      </c>
      <c r="D5011" t="s">
        <v>2045</v>
      </c>
      <c r="E5011" s="8"/>
      <c r="F5011" t="s">
        <v>78</v>
      </c>
      <c r="H5011" s="3">
        <v>45056</v>
      </c>
      <c r="I5011" t="s">
        <v>2813</v>
      </c>
      <c r="J5011">
        <v>232</v>
      </c>
      <c r="K5011" s="12" t="s">
        <v>2915</v>
      </c>
      <c r="N5011" t="s">
        <v>78</v>
      </c>
    </row>
    <row r="5012" spans="1:14">
      <c r="A5012">
        <v>1</v>
      </c>
      <c r="B5012" t="s">
        <v>1436</v>
      </c>
      <c r="C5012" t="s">
        <v>1855</v>
      </c>
      <c r="D5012" t="s">
        <v>2130</v>
      </c>
      <c r="E5012" s="8"/>
      <c r="F5012" t="s">
        <v>78</v>
      </c>
      <c r="H5012" s="3">
        <v>45056</v>
      </c>
      <c r="I5012" t="s">
        <v>2813</v>
      </c>
      <c r="J5012">
        <v>232</v>
      </c>
      <c r="K5012" s="12" t="s">
        <v>2915</v>
      </c>
      <c r="N5012" t="s">
        <v>78</v>
      </c>
    </row>
    <row r="5013" spans="1:14">
      <c r="A5013">
        <v>1</v>
      </c>
      <c r="B5013" t="s">
        <v>123</v>
      </c>
      <c r="C5013" t="s">
        <v>2397</v>
      </c>
      <c r="D5013" t="s">
        <v>2014</v>
      </c>
      <c r="E5013" s="8"/>
      <c r="F5013" t="s">
        <v>78</v>
      </c>
      <c r="H5013" s="3">
        <v>45056</v>
      </c>
      <c r="I5013" t="s">
        <v>2813</v>
      </c>
      <c r="J5013">
        <v>232</v>
      </c>
      <c r="K5013" s="12" t="s">
        <v>2827</v>
      </c>
      <c r="N5013" t="s">
        <v>78</v>
      </c>
    </row>
    <row r="5014" spans="1:14">
      <c r="A5014">
        <v>1</v>
      </c>
      <c r="B5014" t="s">
        <v>1437</v>
      </c>
      <c r="C5014" t="s">
        <v>1890</v>
      </c>
      <c r="D5014" t="s">
        <v>1969</v>
      </c>
      <c r="E5014" s="8"/>
      <c r="F5014" t="s">
        <v>78</v>
      </c>
      <c r="H5014" s="3">
        <v>45056</v>
      </c>
      <c r="I5014" t="s">
        <v>2813</v>
      </c>
      <c r="J5014">
        <v>232</v>
      </c>
      <c r="K5014" s="12" t="s">
        <v>2827</v>
      </c>
      <c r="N5014" t="s">
        <v>78</v>
      </c>
    </row>
    <row r="5015" spans="1:14">
      <c r="A5015">
        <v>1</v>
      </c>
      <c r="B5015" t="s">
        <v>232</v>
      </c>
      <c r="C5015" t="s">
        <v>1931</v>
      </c>
      <c r="D5015" t="s">
        <v>1890</v>
      </c>
      <c r="E5015" s="8"/>
      <c r="F5015" t="s">
        <v>78</v>
      </c>
      <c r="H5015" s="3">
        <v>45056</v>
      </c>
      <c r="I5015" t="s">
        <v>2813</v>
      </c>
      <c r="J5015">
        <v>232</v>
      </c>
      <c r="K5015" s="12" t="s">
        <v>2825</v>
      </c>
      <c r="N5015" t="s">
        <v>78</v>
      </c>
    </row>
    <row r="5016" spans="1:14">
      <c r="A5016">
        <v>1</v>
      </c>
      <c r="B5016" t="s">
        <v>507</v>
      </c>
      <c r="C5016" t="s">
        <v>1890</v>
      </c>
      <c r="D5016" t="s">
        <v>2018</v>
      </c>
      <c r="E5016" s="8"/>
      <c r="F5016" t="s">
        <v>78</v>
      </c>
      <c r="H5016" s="3">
        <v>45056</v>
      </c>
      <c r="I5016" t="s">
        <v>2813</v>
      </c>
      <c r="J5016">
        <v>232</v>
      </c>
      <c r="K5016" s="12" t="s">
        <v>2825</v>
      </c>
      <c r="N5016" t="s">
        <v>78</v>
      </c>
    </row>
    <row r="5017" spans="1:14">
      <c r="A5017">
        <v>1</v>
      </c>
      <c r="B5017" t="s">
        <v>238</v>
      </c>
      <c r="C5017" t="s">
        <v>1851</v>
      </c>
      <c r="D5017" t="s">
        <v>2036</v>
      </c>
      <c r="E5017" s="8"/>
      <c r="F5017" t="s">
        <v>78</v>
      </c>
      <c r="H5017" s="3">
        <v>45056</v>
      </c>
      <c r="I5017" t="s">
        <v>2813</v>
      </c>
      <c r="J5017">
        <v>232</v>
      </c>
      <c r="K5017" s="12" t="s">
        <v>2814</v>
      </c>
      <c r="N5017" t="s">
        <v>78</v>
      </c>
    </row>
    <row r="5018" spans="1:14">
      <c r="A5018">
        <v>1</v>
      </c>
      <c r="B5018" t="s">
        <v>301</v>
      </c>
      <c r="C5018" t="s">
        <v>1931</v>
      </c>
      <c r="D5018" t="s">
        <v>2055</v>
      </c>
      <c r="E5018" s="8"/>
      <c r="F5018" t="s">
        <v>78</v>
      </c>
      <c r="H5018" s="3">
        <v>45056</v>
      </c>
      <c r="I5018" t="s">
        <v>2813</v>
      </c>
      <c r="J5018">
        <v>232</v>
      </c>
      <c r="K5018" s="12" t="s">
        <v>2819</v>
      </c>
      <c r="N5018" t="s">
        <v>78</v>
      </c>
    </row>
    <row r="5019" spans="1:14">
      <c r="A5019">
        <v>1</v>
      </c>
      <c r="B5019" t="s">
        <v>498</v>
      </c>
      <c r="C5019" t="s">
        <v>1840</v>
      </c>
      <c r="D5019" t="s">
        <v>2033</v>
      </c>
      <c r="E5019" s="8"/>
      <c r="F5019" t="s">
        <v>78</v>
      </c>
      <c r="H5019" s="3">
        <v>45056</v>
      </c>
      <c r="I5019" t="s">
        <v>2813</v>
      </c>
      <c r="J5019">
        <v>232</v>
      </c>
      <c r="K5019" s="12" t="s">
        <v>2814</v>
      </c>
      <c r="N5019" t="s">
        <v>78</v>
      </c>
    </row>
    <row r="5020" spans="1:14">
      <c r="A5020">
        <v>1</v>
      </c>
      <c r="B5020" t="s">
        <v>583</v>
      </c>
      <c r="C5020" t="s">
        <v>1975</v>
      </c>
      <c r="D5020" t="s">
        <v>1924</v>
      </c>
      <c r="E5020" s="8"/>
      <c r="F5020" t="s">
        <v>78</v>
      </c>
      <c r="H5020" s="3">
        <v>45056</v>
      </c>
      <c r="I5020" t="s">
        <v>2813</v>
      </c>
      <c r="J5020">
        <v>232</v>
      </c>
      <c r="K5020" s="12" t="s">
        <v>2915</v>
      </c>
      <c r="N5020" t="s">
        <v>78</v>
      </c>
    </row>
    <row r="5021" spans="1:14">
      <c r="A5021">
        <v>1</v>
      </c>
      <c r="B5021" t="s">
        <v>326</v>
      </c>
      <c r="C5021" t="s">
        <v>1851</v>
      </c>
      <c r="D5021" t="s">
        <v>1845</v>
      </c>
      <c r="E5021" s="8"/>
      <c r="F5021" t="s">
        <v>78</v>
      </c>
      <c r="H5021" s="3">
        <v>45056</v>
      </c>
      <c r="I5021" t="s">
        <v>2813</v>
      </c>
      <c r="J5021">
        <v>232</v>
      </c>
      <c r="K5021" s="12" t="s">
        <v>2814</v>
      </c>
      <c r="N5021" t="s">
        <v>78</v>
      </c>
    </row>
    <row r="5022" spans="1:14">
      <c r="A5022">
        <v>1</v>
      </c>
      <c r="B5022" t="s">
        <v>1438</v>
      </c>
      <c r="C5022" t="s">
        <v>1851</v>
      </c>
      <c r="D5022" t="s">
        <v>2274</v>
      </c>
      <c r="E5022" s="8"/>
      <c r="F5022" t="s">
        <v>78</v>
      </c>
      <c r="H5022" s="3">
        <v>45056</v>
      </c>
      <c r="I5022" t="s">
        <v>2813</v>
      </c>
      <c r="J5022">
        <v>232</v>
      </c>
      <c r="K5022" s="12" t="s">
        <v>2814</v>
      </c>
      <c r="N5022" t="s">
        <v>78</v>
      </c>
    </row>
    <row r="5023" spans="1:14">
      <c r="A5023">
        <v>1</v>
      </c>
      <c r="B5023" t="s">
        <v>586</v>
      </c>
      <c r="C5023" t="s">
        <v>1845</v>
      </c>
      <c r="D5023" t="s">
        <v>1882</v>
      </c>
      <c r="E5023" s="8"/>
      <c r="F5023" t="s">
        <v>78</v>
      </c>
      <c r="H5023" s="3">
        <v>45056</v>
      </c>
      <c r="I5023" t="s">
        <v>2813</v>
      </c>
      <c r="J5023">
        <v>232</v>
      </c>
      <c r="K5023" s="12" t="s">
        <v>2814</v>
      </c>
      <c r="N5023" t="s">
        <v>78</v>
      </c>
    </row>
    <row r="5024" spans="1:14">
      <c r="A5024">
        <v>1</v>
      </c>
      <c r="B5024" t="s">
        <v>1439</v>
      </c>
      <c r="C5024" t="s">
        <v>2117</v>
      </c>
      <c r="D5024" t="s">
        <v>2131</v>
      </c>
      <c r="E5024" s="8"/>
      <c r="F5024" t="s">
        <v>78</v>
      </c>
      <c r="H5024" s="3">
        <v>45056</v>
      </c>
      <c r="I5024" t="s">
        <v>2813</v>
      </c>
      <c r="J5024">
        <v>232</v>
      </c>
      <c r="K5024" s="12" t="s">
        <v>2832</v>
      </c>
      <c r="N5024" t="s">
        <v>78</v>
      </c>
    </row>
    <row r="5025" spans="1:14">
      <c r="A5025">
        <v>1</v>
      </c>
      <c r="B5025" t="s">
        <v>670</v>
      </c>
      <c r="C5025" t="s">
        <v>2117</v>
      </c>
      <c r="D5025" t="s">
        <v>2131</v>
      </c>
      <c r="E5025" s="8"/>
      <c r="F5025" t="s">
        <v>78</v>
      </c>
      <c r="H5025" s="3">
        <v>45056</v>
      </c>
      <c r="I5025" t="s">
        <v>2813</v>
      </c>
      <c r="J5025">
        <v>232</v>
      </c>
      <c r="K5025" s="12" t="s">
        <v>2832</v>
      </c>
      <c r="N5025" t="s">
        <v>78</v>
      </c>
    </row>
    <row r="5026" spans="1:14">
      <c r="A5026">
        <v>1</v>
      </c>
      <c r="B5026" t="s">
        <v>294</v>
      </c>
      <c r="C5026" t="s">
        <v>1855</v>
      </c>
      <c r="D5026" t="s">
        <v>1890</v>
      </c>
      <c r="E5026" s="8"/>
      <c r="F5026" t="s">
        <v>78</v>
      </c>
      <c r="H5026" s="3">
        <v>45056</v>
      </c>
      <c r="I5026" t="s">
        <v>2813</v>
      </c>
      <c r="J5026">
        <v>232</v>
      </c>
      <c r="K5026" s="12" t="s">
        <v>2814</v>
      </c>
      <c r="N5026" t="s">
        <v>78</v>
      </c>
    </row>
    <row r="5027" spans="1:14">
      <c r="A5027">
        <v>1</v>
      </c>
      <c r="B5027" t="s">
        <v>206</v>
      </c>
      <c r="C5027" t="s">
        <v>1974</v>
      </c>
      <c r="D5027" t="s">
        <v>1839</v>
      </c>
      <c r="E5027" s="8"/>
      <c r="F5027" t="s">
        <v>78</v>
      </c>
      <c r="H5027" s="3">
        <v>45056</v>
      </c>
      <c r="I5027" t="s">
        <v>2813</v>
      </c>
      <c r="J5027">
        <v>232</v>
      </c>
      <c r="K5027" s="12" t="s">
        <v>2843</v>
      </c>
      <c r="N5027" t="s">
        <v>78</v>
      </c>
    </row>
    <row r="5028" spans="1:14">
      <c r="A5028">
        <v>1</v>
      </c>
      <c r="B5028" t="s">
        <v>98</v>
      </c>
      <c r="C5028" t="s">
        <v>1851</v>
      </c>
      <c r="D5028" t="s">
        <v>1833</v>
      </c>
      <c r="E5028" s="8"/>
      <c r="F5028" t="s">
        <v>78</v>
      </c>
      <c r="H5028" s="3">
        <v>45056</v>
      </c>
      <c r="I5028" t="s">
        <v>2813</v>
      </c>
      <c r="J5028">
        <v>232</v>
      </c>
      <c r="K5028" s="12" t="s">
        <v>2902</v>
      </c>
      <c r="N5028" t="s">
        <v>78</v>
      </c>
    </row>
    <row r="5029" spans="1:14">
      <c r="A5029">
        <v>1</v>
      </c>
      <c r="B5029" t="s">
        <v>162</v>
      </c>
      <c r="C5029" t="s">
        <v>1884</v>
      </c>
      <c r="D5029" t="s">
        <v>1897</v>
      </c>
      <c r="E5029" s="8"/>
      <c r="F5029" t="s">
        <v>78</v>
      </c>
      <c r="H5029" s="3">
        <v>45056</v>
      </c>
      <c r="I5029" t="s">
        <v>2813</v>
      </c>
      <c r="J5029">
        <v>232</v>
      </c>
      <c r="K5029" s="12" t="s">
        <v>2818</v>
      </c>
      <c r="N5029" t="s">
        <v>78</v>
      </c>
    </row>
    <row r="5030" spans="1:14">
      <c r="A5030">
        <v>1</v>
      </c>
      <c r="B5030" t="s">
        <v>425</v>
      </c>
      <c r="C5030" t="s">
        <v>1843</v>
      </c>
      <c r="D5030" t="s">
        <v>1854</v>
      </c>
      <c r="E5030" s="8"/>
      <c r="F5030" t="s">
        <v>78</v>
      </c>
      <c r="H5030" s="3">
        <v>45056</v>
      </c>
      <c r="I5030" t="s">
        <v>2813</v>
      </c>
      <c r="J5030">
        <v>232</v>
      </c>
      <c r="K5030" s="12" t="s">
        <v>2814</v>
      </c>
      <c r="N5030" t="s">
        <v>78</v>
      </c>
    </row>
    <row r="5031" spans="1:14">
      <c r="A5031">
        <v>1</v>
      </c>
      <c r="B5031" t="s">
        <v>1440</v>
      </c>
      <c r="C5031" t="s">
        <v>2055</v>
      </c>
      <c r="D5031" t="s">
        <v>1843</v>
      </c>
      <c r="E5031" s="8"/>
      <c r="F5031" t="s">
        <v>78</v>
      </c>
      <c r="H5031" s="3">
        <v>45056</v>
      </c>
      <c r="I5031" t="s">
        <v>2813</v>
      </c>
      <c r="J5031">
        <v>232</v>
      </c>
      <c r="K5031" s="12" t="s">
        <v>2814</v>
      </c>
      <c r="N5031" t="s">
        <v>78</v>
      </c>
    </row>
    <row r="5032" spans="1:14">
      <c r="A5032">
        <v>1</v>
      </c>
      <c r="B5032" t="s">
        <v>446</v>
      </c>
      <c r="C5032" t="s">
        <v>1829</v>
      </c>
      <c r="D5032" t="s">
        <v>1864</v>
      </c>
      <c r="E5032" s="8"/>
      <c r="F5032" t="s">
        <v>78</v>
      </c>
      <c r="H5032" s="3">
        <v>45056</v>
      </c>
      <c r="I5032" t="s">
        <v>2813</v>
      </c>
      <c r="J5032">
        <v>232</v>
      </c>
      <c r="K5032" s="12" t="s">
        <v>2814</v>
      </c>
      <c r="N5032" t="s">
        <v>78</v>
      </c>
    </row>
    <row r="5033" spans="1:14">
      <c r="A5033">
        <v>1</v>
      </c>
      <c r="B5033" t="s">
        <v>156</v>
      </c>
      <c r="C5033" t="s">
        <v>1848</v>
      </c>
      <c r="D5033" t="s">
        <v>1870</v>
      </c>
      <c r="E5033" s="8"/>
      <c r="F5033" t="s">
        <v>78</v>
      </c>
      <c r="H5033" s="3">
        <v>45056</v>
      </c>
      <c r="I5033" t="s">
        <v>2813</v>
      </c>
      <c r="J5033">
        <v>232</v>
      </c>
      <c r="K5033" s="12" t="s">
        <v>2841</v>
      </c>
      <c r="N5033" t="s">
        <v>78</v>
      </c>
    </row>
    <row r="5034" spans="1:14">
      <c r="A5034">
        <v>1</v>
      </c>
      <c r="B5034" t="s">
        <v>1441</v>
      </c>
      <c r="C5034" t="s">
        <v>2288</v>
      </c>
      <c r="D5034" t="s">
        <v>1845</v>
      </c>
      <c r="E5034" s="8"/>
      <c r="F5034" t="s">
        <v>78</v>
      </c>
      <c r="H5034" s="3">
        <v>45056</v>
      </c>
      <c r="I5034" t="s">
        <v>2813</v>
      </c>
      <c r="J5034">
        <v>232</v>
      </c>
      <c r="K5034" s="12" t="s">
        <v>2902</v>
      </c>
      <c r="N5034" t="s">
        <v>78</v>
      </c>
    </row>
    <row r="5035" spans="1:14">
      <c r="A5035">
        <v>1</v>
      </c>
      <c r="B5035" t="s">
        <v>1442</v>
      </c>
      <c r="C5035" t="s">
        <v>1848</v>
      </c>
      <c r="D5035" t="s">
        <v>1903</v>
      </c>
      <c r="E5035" s="8"/>
      <c r="F5035" t="s">
        <v>78</v>
      </c>
      <c r="H5035" s="3">
        <v>45056</v>
      </c>
      <c r="I5035" t="s">
        <v>2813</v>
      </c>
      <c r="J5035">
        <v>232</v>
      </c>
      <c r="K5035" s="12" t="s">
        <v>2841</v>
      </c>
      <c r="N5035" t="s">
        <v>78</v>
      </c>
    </row>
    <row r="5036" spans="1:14">
      <c r="A5036">
        <v>1</v>
      </c>
      <c r="B5036" t="s">
        <v>1443</v>
      </c>
      <c r="C5036" t="s">
        <v>1853</v>
      </c>
      <c r="D5036" t="s">
        <v>1866</v>
      </c>
      <c r="E5036" s="8"/>
      <c r="F5036" t="s">
        <v>78</v>
      </c>
      <c r="H5036" s="3">
        <v>45056</v>
      </c>
      <c r="I5036" t="s">
        <v>2813</v>
      </c>
      <c r="J5036">
        <v>232</v>
      </c>
      <c r="K5036" s="12" t="s">
        <v>2871</v>
      </c>
      <c r="N5036" t="s">
        <v>78</v>
      </c>
    </row>
    <row r="5037" spans="1:14">
      <c r="A5037">
        <v>1</v>
      </c>
      <c r="B5037" t="s">
        <v>1444</v>
      </c>
      <c r="C5037" t="s">
        <v>1840</v>
      </c>
      <c r="D5037" t="s">
        <v>2533</v>
      </c>
      <c r="E5037" s="8"/>
      <c r="F5037" t="s">
        <v>78</v>
      </c>
      <c r="H5037" s="3">
        <v>45056</v>
      </c>
      <c r="I5037" t="s">
        <v>2813</v>
      </c>
      <c r="J5037">
        <v>232</v>
      </c>
      <c r="K5037" s="12" t="s">
        <v>2841</v>
      </c>
      <c r="N5037" t="s">
        <v>78</v>
      </c>
    </row>
    <row r="5038" spans="1:14">
      <c r="A5038">
        <v>1</v>
      </c>
      <c r="B5038" t="s">
        <v>1445</v>
      </c>
      <c r="C5038" t="s">
        <v>2140</v>
      </c>
      <c r="D5038" t="s">
        <v>2742</v>
      </c>
      <c r="E5038" s="8"/>
      <c r="F5038" t="s">
        <v>78</v>
      </c>
      <c r="H5038" s="3">
        <v>45056</v>
      </c>
      <c r="I5038" t="s">
        <v>2813</v>
      </c>
      <c r="J5038">
        <v>232</v>
      </c>
      <c r="K5038" s="12" t="s">
        <v>2814</v>
      </c>
      <c r="N5038" t="s">
        <v>78</v>
      </c>
    </row>
    <row r="5039" spans="1:14">
      <c r="A5039">
        <v>1</v>
      </c>
      <c r="B5039" t="s">
        <v>1446</v>
      </c>
      <c r="C5039" t="s">
        <v>1846</v>
      </c>
      <c r="D5039" t="s">
        <v>1886</v>
      </c>
      <c r="E5039" s="8"/>
      <c r="F5039" t="s">
        <v>78</v>
      </c>
      <c r="H5039" s="3">
        <v>45056</v>
      </c>
      <c r="I5039" t="s">
        <v>2813</v>
      </c>
      <c r="J5039">
        <v>232</v>
      </c>
      <c r="K5039" s="12" t="s">
        <v>2838</v>
      </c>
      <c r="N5039" t="s">
        <v>78</v>
      </c>
    </row>
    <row r="5040" spans="1:14">
      <c r="A5040">
        <v>1</v>
      </c>
      <c r="B5040" t="s">
        <v>1447</v>
      </c>
      <c r="C5040" t="s">
        <v>1855</v>
      </c>
      <c r="D5040" t="s">
        <v>2088</v>
      </c>
      <c r="E5040" s="8"/>
      <c r="F5040" t="s">
        <v>78</v>
      </c>
      <c r="H5040" s="3">
        <v>45056</v>
      </c>
      <c r="I5040" t="s">
        <v>2813</v>
      </c>
      <c r="J5040">
        <v>232</v>
      </c>
      <c r="K5040" s="12" t="s">
        <v>2819</v>
      </c>
      <c r="N5040" t="s">
        <v>78</v>
      </c>
    </row>
    <row r="5041" spans="1:14">
      <c r="A5041">
        <v>1</v>
      </c>
      <c r="B5041" t="s">
        <v>125</v>
      </c>
      <c r="C5041" t="s">
        <v>2179</v>
      </c>
      <c r="D5041" t="s">
        <v>2049</v>
      </c>
      <c r="E5041" s="8"/>
      <c r="F5041" t="s">
        <v>78</v>
      </c>
      <c r="H5041" s="3">
        <v>45056</v>
      </c>
      <c r="I5041" t="s">
        <v>2813</v>
      </c>
      <c r="J5041">
        <v>232</v>
      </c>
      <c r="K5041" s="12" t="s">
        <v>2814</v>
      </c>
      <c r="N5041" t="s">
        <v>78</v>
      </c>
    </row>
    <row r="5042" spans="1:14">
      <c r="A5042">
        <v>1</v>
      </c>
      <c r="B5042" t="s">
        <v>869</v>
      </c>
      <c r="C5042" t="s">
        <v>1846</v>
      </c>
      <c r="D5042" t="s">
        <v>1886</v>
      </c>
      <c r="E5042" s="8"/>
      <c r="F5042" t="s">
        <v>78</v>
      </c>
      <c r="H5042" s="3">
        <v>45056</v>
      </c>
      <c r="I5042" t="s">
        <v>2813</v>
      </c>
      <c r="J5042">
        <v>232</v>
      </c>
      <c r="K5042" s="12" t="s">
        <v>2838</v>
      </c>
      <c r="N5042" t="s">
        <v>78</v>
      </c>
    </row>
    <row r="5043" spans="1:14">
      <c r="A5043">
        <v>1</v>
      </c>
      <c r="B5043" t="s">
        <v>1448</v>
      </c>
      <c r="C5043" t="s">
        <v>1848</v>
      </c>
      <c r="D5043" t="s">
        <v>1848</v>
      </c>
      <c r="E5043" s="8"/>
      <c r="F5043" t="s">
        <v>78</v>
      </c>
      <c r="H5043" s="3">
        <v>45056</v>
      </c>
      <c r="I5043" t="s">
        <v>2813</v>
      </c>
      <c r="J5043">
        <v>232</v>
      </c>
      <c r="K5043" s="12" t="s">
        <v>2841</v>
      </c>
      <c r="N5043" t="s">
        <v>78</v>
      </c>
    </row>
    <row r="5044" spans="1:14">
      <c r="A5044">
        <v>1</v>
      </c>
      <c r="B5044" t="s">
        <v>191</v>
      </c>
      <c r="C5044" t="s">
        <v>2198</v>
      </c>
      <c r="D5044" t="s">
        <v>2261</v>
      </c>
      <c r="E5044" s="8"/>
      <c r="F5044" t="s">
        <v>78</v>
      </c>
      <c r="H5044" s="3">
        <v>45056</v>
      </c>
      <c r="I5044" t="s">
        <v>2813</v>
      </c>
      <c r="J5044">
        <v>232</v>
      </c>
      <c r="K5044" s="12" t="s">
        <v>2866</v>
      </c>
      <c r="N5044" t="s">
        <v>78</v>
      </c>
    </row>
    <row r="5045" spans="1:14">
      <c r="A5045">
        <v>1</v>
      </c>
      <c r="B5045" t="s">
        <v>442</v>
      </c>
      <c r="C5045" t="s">
        <v>1838</v>
      </c>
      <c r="D5045" t="s">
        <v>1997</v>
      </c>
      <c r="E5045" s="8"/>
      <c r="F5045" t="s">
        <v>78</v>
      </c>
      <c r="H5045" s="3">
        <v>45056</v>
      </c>
      <c r="I5045" t="s">
        <v>2813</v>
      </c>
      <c r="J5045">
        <v>232</v>
      </c>
      <c r="K5045" s="12" t="s">
        <v>2828</v>
      </c>
      <c r="N5045" t="s">
        <v>78</v>
      </c>
    </row>
    <row r="5046" spans="1:14">
      <c r="A5046">
        <v>1</v>
      </c>
      <c r="B5046" t="s">
        <v>1449</v>
      </c>
      <c r="C5046" t="s">
        <v>1962</v>
      </c>
      <c r="D5046" t="s">
        <v>2743</v>
      </c>
      <c r="E5046" s="8"/>
      <c r="F5046" t="s">
        <v>78</v>
      </c>
      <c r="H5046" s="3">
        <v>45056</v>
      </c>
      <c r="I5046" t="s">
        <v>2813</v>
      </c>
      <c r="J5046">
        <v>232</v>
      </c>
      <c r="K5046" s="12" t="s">
        <v>2814</v>
      </c>
      <c r="N5046" t="s">
        <v>78</v>
      </c>
    </row>
    <row r="5047" spans="1:14">
      <c r="A5047">
        <v>1</v>
      </c>
      <c r="B5047" t="s">
        <v>185</v>
      </c>
      <c r="C5047" t="s">
        <v>1973</v>
      </c>
      <c r="D5047" t="s">
        <v>1920</v>
      </c>
      <c r="E5047" s="8"/>
      <c r="F5047" t="s">
        <v>78</v>
      </c>
      <c r="H5047" s="3">
        <v>45056</v>
      </c>
      <c r="I5047" t="s">
        <v>2813</v>
      </c>
      <c r="J5047">
        <v>232</v>
      </c>
      <c r="K5047" s="12" t="s">
        <v>2839</v>
      </c>
      <c r="N5047" t="s">
        <v>78</v>
      </c>
    </row>
    <row r="5048" spans="1:14">
      <c r="A5048">
        <v>1</v>
      </c>
      <c r="B5048" t="s">
        <v>1450</v>
      </c>
      <c r="C5048" t="s">
        <v>1871</v>
      </c>
      <c r="D5048" t="s">
        <v>1903</v>
      </c>
      <c r="E5048" s="8"/>
      <c r="F5048" t="s">
        <v>78</v>
      </c>
      <c r="H5048" s="3">
        <v>45056</v>
      </c>
      <c r="I5048" t="s">
        <v>2813</v>
      </c>
      <c r="J5048">
        <v>232</v>
      </c>
      <c r="K5048" s="12" t="s">
        <v>2885</v>
      </c>
      <c r="N5048" t="s">
        <v>78</v>
      </c>
    </row>
    <row r="5049" spans="1:14">
      <c r="A5049">
        <v>1</v>
      </c>
      <c r="B5049" t="s">
        <v>141</v>
      </c>
      <c r="C5049" t="s">
        <v>1832</v>
      </c>
      <c r="D5049" t="s">
        <v>2744</v>
      </c>
      <c r="E5049" s="8"/>
      <c r="F5049" t="s">
        <v>78</v>
      </c>
      <c r="H5049" s="3">
        <v>45056</v>
      </c>
      <c r="I5049" t="s">
        <v>2813</v>
      </c>
      <c r="J5049">
        <v>232</v>
      </c>
      <c r="K5049" s="12" t="s">
        <v>2827</v>
      </c>
      <c r="N5049" t="s">
        <v>78</v>
      </c>
    </row>
    <row r="5050" spans="1:14">
      <c r="A5050">
        <v>1</v>
      </c>
      <c r="B5050" t="s">
        <v>747</v>
      </c>
      <c r="C5050" t="s">
        <v>1832</v>
      </c>
      <c r="D5050" t="s">
        <v>2014</v>
      </c>
      <c r="E5050" s="8"/>
      <c r="F5050" t="s">
        <v>78</v>
      </c>
      <c r="H5050" s="3">
        <v>45056</v>
      </c>
      <c r="I5050" t="s">
        <v>2813</v>
      </c>
      <c r="J5050">
        <v>232</v>
      </c>
      <c r="K5050" s="12" t="s">
        <v>2910</v>
      </c>
      <c r="N5050" t="s">
        <v>78</v>
      </c>
    </row>
    <row r="5051" spans="1:14">
      <c r="A5051">
        <v>1</v>
      </c>
      <c r="B5051" t="s">
        <v>112</v>
      </c>
      <c r="C5051" t="s">
        <v>1881</v>
      </c>
      <c r="D5051" t="s">
        <v>2442</v>
      </c>
      <c r="E5051" s="8"/>
      <c r="F5051" t="s">
        <v>78</v>
      </c>
      <c r="H5051" s="3">
        <v>45056</v>
      </c>
      <c r="I5051" t="s">
        <v>2813</v>
      </c>
      <c r="J5051">
        <v>232</v>
      </c>
      <c r="K5051" s="12" t="s">
        <v>2819</v>
      </c>
      <c r="N5051" t="s">
        <v>78</v>
      </c>
    </row>
    <row r="5052" spans="1:14">
      <c r="A5052">
        <v>1</v>
      </c>
      <c r="B5052" t="s">
        <v>755</v>
      </c>
      <c r="C5052" t="s">
        <v>2198</v>
      </c>
      <c r="D5052" t="s">
        <v>2261</v>
      </c>
      <c r="E5052" s="8"/>
      <c r="F5052" t="s">
        <v>78</v>
      </c>
      <c r="H5052" s="3">
        <v>45056</v>
      </c>
      <c r="I5052" t="s">
        <v>2813</v>
      </c>
      <c r="J5052">
        <v>232</v>
      </c>
      <c r="K5052" s="12" t="s">
        <v>2866</v>
      </c>
      <c r="N5052" t="s">
        <v>78</v>
      </c>
    </row>
    <row r="5053" spans="1:14">
      <c r="A5053">
        <v>1</v>
      </c>
      <c r="B5053" t="s">
        <v>905</v>
      </c>
      <c r="C5053" t="s">
        <v>1844</v>
      </c>
      <c r="D5053" t="s">
        <v>2261</v>
      </c>
      <c r="E5053" s="8"/>
      <c r="F5053" t="s">
        <v>78</v>
      </c>
      <c r="H5053" s="3">
        <v>45056</v>
      </c>
      <c r="I5053" t="s">
        <v>2813</v>
      </c>
      <c r="J5053">
        <v>232</v>
      </c>
      <c r="K5053" s="12" t="s">
        <v>2829</v>
      </c>
      <c r="N5053" t="s">
        <v>78</v>
      </c>
    </row>
    <row r="5054" spans="1:14">
      <c r="A5054">
        <v>1</v>
      </c>
      <c r="B5054" t="s">
        <v>1451</v>
      </c>
      <c r="C5054" t="s">
        <v>2398</v>
      </c>
      <c r="D5054" t="s">
        <v>2745</v>
      </c>
      <c r="E5054" s="8"/>
      <c r="F5054" t="s">
        <v>78</v>
      </c>
      <c r="H5054" s="3">
        <v>45056</v>
      </c>
      <c r="I5054" t="s">
        <v>2813</v>
      </c>
      <c r="J5054">
        <v>232</v>
      </c>
      <c r="K5054" s="12" t="s">
        <v>2902</v>
      </c>
      <c r="N5054" t="s">
        <v>78</v>
      </c>
    </row>
    <row r="5055" spans="1:14">
      <c r="A5055">
        <v>1</v>
      </c>
      <c r="B5055" t="s">
        <v>982</v>
      </c>
      <c r="C5055" t="s">
        <v>2399</v>
      </c>
      <c r="D5055" t="s">
        <v>1875</v>
      </c>
      <c r="E5055" s="8"/>
      <c r="F5055" t="s">
        <v>78</v>
      </c>
      <c r="H5055" s="3">
        <v>45056</v>
      </c>
      <c r="I5055" t="s">
        <v>2813</v>
      </c>
      <c r="J5055">
        <v>232</v>
      </c>
      <c r="K5055" s="12" t="s">
        <v>2814</v>
      </c>
      <c r="N5055" t="s">
        <v>78</v>
      </c>
    </row>
    <row r="5056" spans="1:14">
      <c r="A5056">
        <v>1</v>
      </c>
      <c r="B5056" t="s">
        <v>721</v>
      </c>
      <c r="C5056" t="s">
        <v>1875</v>
      </c>
      <c r="D5056" t="s">
        <v>1910</v>
      </c>
      <c r="E5056" s="8"/>
      <c r="F5056" t="s">
        <v>78</v>
      </c>
      <c r="H5056" s="3">
        <v>45056</v>
      </c>
      <c r="I5056" t="s">
        <v>2813</v>
      </c>
      <c r="J5056">
        <v>232</v>
      </c>
      <c r="K5056" s="12" t="s">
        <v>2832</v>
      </c>
      <c r="N5056" t="s">
        <v>78</v>
      </c>
    </row>
    <row r="5057" spans="1:14">
      <c r="A5057">
        <v>1</v>
      </c>
      <c r="B5057" t="s">
        <v>188</v>
      </c>
      <c r="C5057" t="s">
        <v>1929</v>
      </c>
      <c r="D5057" t="s">
        <v>1888</v>
      </c>
      <c r="E5057" s="8"/>
      <c r="F5057" t="s">
        <v>78</v>
      </c>
      <c r="H5057" s="3">
        <v>45056</v>
      </c>
      <c r="I5057" t="s">
        <v>2813</v>
      </c>
      <c r="J5057">
        <v>232</v>
      </c>
      <c r="K5057" s="12" t="s">
        <v>2910</v>
      </c>
      <c r="N5057" t="s">
        <v>78</v>
      </c>
    </row>
    <row r="5058" spans="1:14">
      <c r="A5058">
        <v>1</v>
      </c>
      <c r="B5058" t="s">
        <v>327</v>
      </c>
      <c r="C5058" t="s">
        <v>1851</v>
      </c>
      <c r="D5058" t="s">
        <v>2004</v>
      </c>
      <c r="E5058" s="8"/>
      <c r="F5058" t="s">
        <v>78</v>
      </c>
      <c r="H5058" s="3">
        <v>45056</v>
      </c>
      <c r="I5058" t="s">
        <v>2813</v>
      </c>
      <c r="J5058">
        <v>232</v>
      </c>
      <c r="K5058" s="12" t="s">
        <v>2832</v>
      </c>
      <c r="N5058" t="s">
        <v>78</v>
      </c>
    </row>
    <row r="5059" spans="1:14">
      <c r="A5059">
        <v>1</v>
      </c>
      <c r="B5059" t="s">
        <v>439</v>
      </c>
      <c r="C5059" t="s">
        <v>1855</v>
      </c>
      <c r="D5059" t="s">
        <v>1859</v>
      </c>
      <c r="E5059" s="8"/>
      <c r="F5059" t="s">
        <v>78</v>
      </c>
      <c r="H5059" s="3">
        <v>45056</v>
      </c>
      <c r="I5059" t="s">
        <v>2813</v>
      </c>
      <c r="J5059">
        <v>232</v>
      </c>
      <c r="K5059" s="12" t="s">
        <v>2881</v>
      </c>
      <c r="N5059" t="s">
        <v>78</v>
      </c>
    </row>
    <row r="5060" spans="1:14">
      <c r="A5060">
        <v>1</v>
      </c>
      <c r="B5060" t="s">
        <v>300</v>
      </c>
      <c r="C5060" t="s">
        <v>2400</v>
      </c>
      <c r="D5060" t="s">
        <v>2746</v>
      </c>
      <c r="E5060" s="8"/>
      <c r="F5060" t="s">
        <v>78</v>
      </c>
      <c r="H5060" s="3">
        <v>45056</v>
      </c>
      <c r="I5060" t="s">
        <v>2813</v>
      </c>
      <c r="J5060">
        <v>232</v>
      </c>
      <c r="K5060" s="12" t="s">
        <v>2881</v>
      </c>
      <c r="N5060" t="s">
        <v>78</v>
      </c>
    </row>
    <row r="5061" spans="1:14">
      <c r="A5061">
        <v>1</v>
      </c>
      <c r="B5061" t="s">
        <v>1397</v>
      </c>
      <c r="C5061" t="s">
        <v>1838</v>
      </c>
      <c r="D5061" t="s">
        <v>2536</v>
      </c>
      <c r="E5061" s="8"/>
      <c r="F5061" t="s">
        <v>78</v>
      </c>
      <c r="H5061" s="3">
        <v>45056</v>
      </c>
      <c r="I5061" t="s">
        <v>2813</v>
      </c>
      <c r="J5061">
        <v>232</v>
      </c>
      <c r="K5061" s="12" t="s">
        <v>2881</v>
      </c>
      <c r="N5061" t="s">
        <v>78</v>
      </c>
    </row>
    <row r="5062" spans="1:14">
      <c r="A5062">
        <v>1</v>
      </c>
      <c r="B5062" t="s">
        <v>721</v>
      </c>
      <c r="C5062" t="s">
        <v>1881</v>
      </c>
      <c r="D5062" t="s">
        <v>1850</v>
      </c>
      <c r="E5062" s="8"/>
      <c r="F5062" t="s">
        <v>78</v>
      </c>
      <c r="H5062" s="3">
        <v>45056</v>
      </c>
      <c r="I5062" t="s">
        <v>2813</v>
      </c>
      <c r="J5062">
        <v>232</v>
      </c>
      <c r="K5062" s="12" t="s">
        <v>2881</v>
      </c>
      <c r="N5062" t="s">
        <v>78</v>
      </c>
    </row>
    <row r="5063" spans="1:14">
      <c r="A5063">
        <v>1</v>
      </c>
      <c r="B5063" t="s">
        <v>1123</v>
      </c>
      <c r="C5063" t="s">
        <v>1850</v>
      </c>
      <c r="D5063" t="s">
        <v>1881</v>
      </c>
      <c r="E5063" s="8"/>
      <c r="F5063" t="s">
        <v>78</v>
      </c>
      <c r="H5063" s="3">
        <v>45056</v>
      </c>
      <c r="I5063" t="s">
        <v>2813</v>
      </c>
      <c r="J5063">
        <v>232</v>
      </c>
      <c r="K5063" s="12" t="s">
        <v>2881</v>
      </c>
      <c r="N5063" t="s">
        <v>78</v>
      </c>
    </row>
    <row r="5064" spans="1:14">
      <c r="A5064">
        <v>1</v>
      </c>
      <c r="B5064" t="s">
        <v>118</v>
      </c>
      <c r="C5064" t="s">
        <v>1864</v>
      </c>
      <c r="D5064" t="s">
        <v>2073</v>
      </c>
      <c r="E5064" s="8"/>
      <c r="F5064" t="s">
        <v>78</v>
      </c>
      <c r="H5064" s="3">
        <v>45056</v>
      </c>
      <c r="I5064" t="s">
        <v>2813</v>
      </c>
      <c r="J5064">
        <v>232</v>
      </c>
      <c r="K5064" s="12" t="s">
        <v>2881</v>
      </c>
      <c r="N5064" t="s">
        <v>78</v>
      </c>
    </row>
    <row r="5065" spans="1:14">
      <c r="A5065">
        <v>1</v>
      </c>
      <c r="B5065" t="s">
        <v>129</v>
      </c>
      <c r="C5065" t="s">
        <v>1850</v>
      </c>
      <c r="D5065" t="s">
        <v>1850</v>
      </c>
      <c r="E5065" s="8"/>
      <c r="F5065" t="s">
        <v>78</v>
      </c>
      <c r="H5065" s="3">
        <v>45056</v>
      </c>
      <c r="I5065" t="s">
        <v>2813</v>
      </c>
      <c r="J5065">
        <v>232</v>
      </c>
      <c r="K5065" s="12" t="s">
        <v>2881</v>
      </c>
      <c r="N5065" t="s">
        <v>78</v>
      </c>
    </row>
    <row r="5066" spans="1:14">
      <c r="A5066">
        <v>1</v>
      </c>
      <c r="B5066" t="s">
        <v>1452</v>
      </c>
      <c r="C5066" t="s">
        <v>1997</v>
      </c>
      <c r="D5066" t="s">
        <v>1954</v>
      </c>
      <c r="E5066" s="8"/>
      <c r="F5066" t="s">
        <v>78</v>
      </c>
      <c r="H5066" s="3">
        <v>45056</v>
      </c>
      <c r="I5066" t="s">
        <v>2813</v>
      </c>
      <c r="J5066">
        <v>232</v>
      </c>
      <c r="K5066" s="12" t="s">
        <v>2881</v>
      </c>
      <c r="N5066" t="s">
        <v>78</v>
      </c>
    </row>
    <row r="5067" spans="1:14">
      <c r="A5067">
        <v>1</v>
      </c>
      <c r="B5067" t="s">
        <v>290</v>
      </c>
      <c r="C5067" t="s">
        <v>2014</v>
      </c>
      <c r="D5067" t="s">
        <v>1846</v>
      </c>
      <c r="E5067" s="8"/>
      <c r="F5067" t="s">
        <v>78</v>
      </c>
      <c r="H5067" s="3">
        <v>45056</v>
      </c>
      <c r="I5067" t="s">
        <v>2813</v>
      </c>
      <c r="J5067">
        <v>232</v>
      </c>
      <c r="K5067" s="12" t="s">
        <v>2866</v>
      </c>
      <c r="N5067" t="s">
        <v>78</v>
      </c>
    </row>
    <row r="5068" spans="1:14">
      <c r="A5068">
        <v>1</v>
      </c>
      <c r="B5068" t="s">
        <v>111</v>
      </c>
      <c r="C5068" t="s">
        <v>1850</v>
      </c>
      <c r="D5068" t="s">
        <v>1855</v>
      </c>
      <c r="E5068" s="8"/>
      <c r="F5068" t="s">
        <v>78</v>
      </c>
      <c r="H5068" s="3">
        <v>45056</v>
      </c>
      <c r="I5068" t="s">
        <v>2813</v>
      </c>
      <c r="J5068">
        <v>232</v>
      </c>
      <c r="K5068" s="12" t="s">
        <v>2881</v>
      </c>
      <c r="N5068" t="s">
        <v>78</v>
      </c>
    </row>
    <row r="5069" spans="1:14">
      <c r="A5069">
        <v>1</v>
      </c>
      <c r="B5069" t="s">
        <v>1367</v>
      </c>
      <c r="C5069" t="s">
        <v>1840</v>
      </c>
      <c r="D5069" t="s">
        <v>1850</v>
      </c>
      <c r="E5069" s="8"/>
      <c r="F5069" t="s">
        <v>78</v>
      </c>
      <c r="H5069" s="3">
        <v>45056</v>
      </c>
      <c r="I5069" t="s">
        <v>2813</v>
      </c>
      <c r="J5069">
        <v>232</v>
      </c>
      <c r="K5069" s="12" t="s">
        <v>2881</v>
      </c>
      <c r="N5069" t="s">
        <v>78</v>
      </c>
    </row>
    <row r="5070" spans="1:14">
      <c r="A5070">
        <v>1</v>
      </c>
      <c r="B5070" t="s">
        <v>221</v>
      </c>
      <c r="C5070" t="s">
        <v>1855</v>
      </c>
      <c r="D5070" t="s">
        <v>1840</v>
      </c>
      <c r="E5070" s="8"/>
      <c r="F5070" t="s">
        <v>78</v>
      </c>
      <c r="H5070" s="3">
        <v>45056</v>
      </c>
      <c r="I5070" t="s">
        <v>2813</v>
      </c>
      <c r="J5070">
        <v>232</v>
      </c>
      <c r="K5070" s="12" t="s">
        <v>2881</v>
      </c>
      <c r="N5070" t="s">
        <v>78</v>
      </c>
    </row>
    <row r="5071" spans="1:14">
      <c r="A5071">
        <v>1</v>
      </c>
      <c r="B5071" t="s">
        <v>389</v>
      </c>
      <c r="C5071" t="s">
        <v>1855</v>
      </c>
      <c r="D5071" t="s">
        <v>2747</v>
      </c>
      <c r="E5071" s="8"/>
      <c r="F5071" t="s">
        <v>78</v>
      </c>
      <c r="H5071" s="3">
        <v>45056</v>
      </c>
      <c r="I5071" t="s">
        <v>2813</v>
      </c>
      <c r="J5071">
        <v>232</v>
      </c>
      <c r="K5071" s="12" t="s">
        <v>2881</v>
      </c>
      <c r="N5071" t="s">
        <v>78</v>
      </c>
    </row>
    <row r="5072" spans="1:14">
      <c r="A5072">
        <v>1</v>
      </c>
      <c r="B5072" t="s">
        <v>164</v>
      </c>
      <c r="C5072" t="s">
        <v>1850</v>
      </c>
      <c r="D5072" t="s">
        <v>1850</v>
      </c>
      <c r="E5072" s="8"/>
      <c r="F5072" t="s">
        <v>78</v>
      </c>
      <c r="H5072" s="3">
        <v>45056</v>
      </c>
      <c r="I5072" t="s">
        <v>2813</v>
      </c>
      <c r="J5072">
        <v>232</v>
      </c>
      <c r="K5072" s="12" t="s">
        <v>2881</v>
      </c>
      <c r="N5072" t="s">
        <v>78</v>
      </c>
    </row>
    <row r="5073" spans="1:14">
      <c r="A5073">
        <v>1</v>
      </c>
      <c r="B5073" t="s">
        <v>1133</v>
      </c>
      <c r="C5073" t="s">
        <v>1850</v>
      </c>
      <c r="D5073" t="s">
        <v>1850</v>
      </c>
      <c r="E5073" s="8"/>
      <c r="F5073" t="s">
        <v>78</v>
      </c>
      <c r="H5073" s="3">
        <v>45056</v>
      </c>
      <c r="I5073" t="s">
        <v>2813</v>
      </c>
      <c r="J5073">
        <v>232</v>
      </c>
      <c r="K5073" s="12" t="s">
        <v>2881</v>
      </c>
      <c r="N5073" t="s">
        <v>78</v>
      </c>
    </row>
    <row r="5074" spans="1:14">
      <c r="A5074">
        <v>1</v>
      </c>
      <c r="B5074" t="s">
        <v>194</v>
      </c>
      <c r="C5074" t="s">
        <v>1881</v>
      </c>
      <c r="D5074" t="s">
        <v>1909</v>
      </c>
      <c r="E5074" s="8"/>
      <c r="F5074" t="s">
        <v>78</v>
      </c>
      <c r="H5074" s="3">
        <v>45056</v>
      </c>
      <c r="I5074" t="s">
        <v>2813</v>
      </c>
      <c r="J5074">
        <v>232</v>
      </c>
      <c r="K5074" s="12" t="s">
        <v>2879</v>
      </c>
      <c r="N5074" t="s">
        <v>78</v>
      </c>
    </row>
    <row r="5075" spans="1:14">
      <c r="A5075">
        <v>1</v>
      </c>
      <c r="B5075" t="s">
        <v>721</v>
      </c>
      <c r="C5075" t="s">
        <v>2135</v>
      </c>
      <c r="D5075" t="s">
        <v>2253</v>
      </c>
      <c r="E5075" s="8"/>
      <c r="F5075" t="s">
        <v>78</v>
      </c>
      <c r="H5075" s="3">
        <v>45056</v>
      </c>
      <c r="I5075" t="s">
        <v>2813</v>
      </c>
      <c r="J5075">
        <v>232</v>
      </c>
      <c r="K5075" s="12" t="s">
        <v>2850</v>
      </c>
      <c r="N5075" t="s">
        <v>78</v>
      </c>
    </row>
    <row r="5076" spans="1:14">
      <c r="A5076">
        <v>1</v>
      </c>
      <c r="B5076" t="s">
        <v>1453</v>
      </c>
      <c r="C5076" t="s">
        <v>1851</v>
      </c>
      <c r="D5076" t="s">
        <v>2748</v>
      </c>
      <c r="E5076" s="8"/>
      <c r="F5076" t="s">
        <v>78</v>
      </c>
      <c r="H5076" s="3">
        <v>45056</v>
      </c>
      <c r="I5076" t="s">
        <v>2813</v>
      </c>
      <c r="J5076">
        <v>232</v>
      </c>
      <c r="K5076" s="12" t="s">
        <v>3019</v>
      </c>
      <c r="N5076" t="s">
        <v>78</v>
      </c>
    </row>
    <row r="5077" spans="1:14">
      <c r="A5077">
        <v>1</v>
      </c>
      <c r="B5077" t="s">
        <v>302</v>
      </c>
      <c r="C5077" t="s">
        <v>2261</v>
      </c>
      <c r="D5077" t="s">
        <v>2179</v>
      </c>
      <c r="E5077" s="8"/>
      <c r="F5077" t="s">
        <v>78</v>
      </c>
      <c r="H5077" s="3">
        <v>45056</v>
      </c>
      <c r="I5077" t="s">
        <v>2813</v>
      </c>
      <c r="J5077">
        <v>232</v>
      </c>
      <c r="K5077" s="12" t="s">
        <v>2829</v>
      </c>
      <c r="N5077" t="s">
        <v>78</v>
      </c>
    </row>
    <row r="5078" spans="1:14">
      <c r="A5078">
        <v>1</v>
      </c>
      <c r="B5078" t="s">
        <v>1454</v>
      </c>
      <c r="C5078" t="s">
        <v>1886</v>
      </c>
      <c r="D5078" t="s">
        <v>1848</v>
      </c>
      <c r="E5078" s="8"/>
      <c r="F5078" t="s">
        <v>78</v>
      </c>
      <c r="H5078" s="3">
        <v>45056</v>
      </c>
      <c r="I5078" t="s">
        <v>2813</v>
      </c>
      <c r="J5078">
        <v>232</v>
      </c>
      <c r="K5078" s="12" t="s">
        <v>2904</v>
      </c>
      <c r="N5078" t="s">
        <v>78</v>
      </c>
    </row>
    <row r="5079" spans="1:14">
      <c r="A5079">
        <v>1</v>
      </c>
      <c r="B5079" t="s">
        <v>252</v>
      </c>
      <c r="C5079" t="s">
        <v>1886</v>
      </c>
      <c r="D5079" t="s">
        <v>1846</v>
      </c>
      <c r="E5079" s="8"/>
      <c r="F5079" t="s">
        <v>78</v>
      </c>
      <c r="H5079" s="3">
        <v>45056</v>
      </c>
      <c r="I5079" t="s">
        <v>2813</v>
      </c>
      <c r="J5079">
        <v>232</v>
      </c>
      <c r="K5079" s="12" t="s">
        <v>2859</v>
      </c>
      <c r="N5079" t="s">
        <v>78</v>
      </c>
    </row>
    <row r="5080" spans="1:14">
      <c r="A5080">
        <v>1</v>
      </c>
      <c r="B5080" t="s">
        <v>1455</v>
      </c>
      <c r="C5080" t="s">
        <v>1881</v>
      </c>
      <c r="D5080" t="s">
        <v>2055</v>
      </c>
      <c r="E5080" s="8"/>
      <c r="F5080" t="s">
        <v>78</v>
      </c>
      <c r="H5080" s="3">
        <v>45056</v>
      </c>
      <c r="I5080" t="s">
        <v>2813</v>
      </c>
      <c r="J5080">
        <v>232</v>
      </c>
      <c r="K5080" s="12" t="s">
        <v>2879</v>
      </c>
      <c r="N5080" t="s">
        <v>78</v>
      </c>
    </row>
    <row r="5081" spans="1:14">
      <c r="A5081">
        <v>1</v>
      </c>
      <c r="B5081" t="s">
        <v>236</v>
      </c>
      <c r="C5081" t="s">
        <v>1846</v>
      </c>
      <c r="D5081" t="s">
        <v>1886</v>
      </c>
      <c r="E5081" s="8"/>
      <c r="F5081" t="s">
        <v>78</v>
      </c>
      <c r="H5081" s="3">
        <v>45056</v>
      </c>
      <c r="I5081" t="s">
        <v>2813</v>
      </c>
      <c r="J5081">
        <v>232</v>
      </c>
      <c r="K5081" s="12" t="s">
        <v>2879</v>
      </c>
      <c r="N5081" t="s">
        <v>78</v>
      </c>
    </row>
    <row r="5082" spans="1:14">
      <c r="A5082">
        <v>1</v>
      </c>
      <c r="B5082" t="s">
        <v>381</v>
      </c>
      <c r="C5082" t="s">
        <v>1861</v>
      </c>
      <c r="D5082" t="s">
        <v>1832</v>
      </c>
      <c r="E5082" s="8"/>
      <c r="F5082" t="s">
        <v>78</v>
      </c>
      <c r="H5082" s="3">
        <v>45056</v>
      </c>
      <c r="I5082" t="s">
        <v>2813</v>
      </c>
      <c r="J5082">
        <v>232</v>
      </c>
      <c r="K5082" s="12" t="s">
        <v>2854</v>
      </c>
      <c r="N5082" t="s">
        <v>78</v>
      </c>
    </row>
    <row r="5083" spans="1:14">
      <c r="A5083">
        <v>1</v>
      </c>
      <c r="B5083" t="s">
        <v>1456</v>
      </c>
      <c r="C5083" t="s">
        <v>1871</v>
      </c>
      <c r="D5083" t="s">
        <v>2749</v>
      </c>
      <c r="E5083" s="8"/>
      <c r="F5083" t="s">
        <v>78</v>
      </c>
      <c r="H5083" s="3">
        <v>45056</v>
      </c>
      <c r="I5083" t="s">
        <v>2813</v>
      </c>
      <c r="J5083">
        <v>232</v>
      </c>
      <c r="K5083" s="12" t="s">
        <v>2814</v>
      </c>
      <c r="N5083" t="s">
        <v>78</v>
      </c>
    </row>
    <row r="5084" spans="1:14">
      <c r="A5084">
        <v>1</v>
      </c>
      <c r="B5084" t="s">
        <v>357</v>
      </c>
      <c r="C5084" t="s">
        <v>1868</v>
      </c>
      <c r="D5084" t="s">
        <v>1977</v>
      </c>
      <c r="E5084" s="8"/>
      <c r="F5084" t="s">
        <v>78</v>
      </c>
      <c r="H5084" s="3">
        <v>45056</v>
      </c>
      <c r="I5084" t="s">
        <v>2813</v>
      </c>
      <c r="J5084">
        <v>232</v>
      </c>
      <c r="K5084" s="12" t="s">
        <v>2991</v>
      </c>
      <c r="N5084" t="s">
        <v>78</v>
      </c>
    </row>
    <row r="5085" spans="1:14">
      <c r="A5085">
        <v>1</v>
      </c>
      <c r="B5085" t="s">
        <v>1457</v>
      </c>
      <c r="C5085" t="s">
        <v>1898</v>
      </c>
      <c r="D5085" t="s">
        <v>1855</v>
      </c>
      <c r="E5085" s="8"/>
      <c r="F5085" t="s">
        <v>78</v>
      </c>
      <c r="H5085" s="3">
        <v>45056</v>
      </c>
      <c r="I5085" t="s">
        <v>2813</v>
      </c>
      <c r="J5085">
        <v>232</v>
      </c>
      <c r="K5085" s="12" t="s">
        <v>2849</v>
      </c>
      <c r="N5085" t="s">
        <v>78</v>
      </c>
    </row>
    <row r="5086" spans="1:14">
      <c r="A5086">
        <v>1</v>
      </c>
      <c r="B5086" t="s">
        <v>693</v>
      </c>
      <c r="C5086" t="s">
        <v>1846</v>
      </c>
      <c r="D5086" t="s">
        <v>1846</v>
      </c>
      <c r="E5086" s="8"/>
      <c r="F5086" t="s">
        <v>78</v>
      </c>
      <c r="H5086" s="3">
        <v>45056</v>
      </c>
      <c r="I5086" t="s">
        <v>2813</v>
      </c>
      <c r="J5086">
        <v>232</v>
      </c>
      <c r="K5086" s="12" t="s">
        <v>2866</v>
      </c>
      <c r="N5086" t="s">
        <v>78</v>
      </c>
    </row>
    <row r="5087" spans="1:14">
      <c r="A5087">
        <v>1</v>
      </c>
      <c r="B5087" t="s">
        <v>1458</v>
      </c>
      <c r="C5087" t="s">
        <v>1897</v>
      </c>
      <c r="D5087" t="s">
        <v>1921</v>
      </c>
      <c r="E5087" s="8"/>
      <c r="F5087" t="s">
        <v>78</v>
      </c>
      <c r="H5087" s="3">
        <v>45056</v>
      </c>
      <c r="I5087" t="s">
        <v>2813</v>
      </c>
      <c r="J5087">
        <v>232</v>
      </c>
      <c r="K5087" s="12" t="s">
        <v>2915</v>
      </c>
      <c r="N5087" t="s">
        <v>78</v>
      </c>
    </row>
    <row r="5088" spans="1:14">
      <c r="A5088">
        <v>1</v>
      </c>
      <c r="B5088" t="s">
        <v>232</v>
      </c>
      <c r="C5088" t="s">
        <v>2004</v>
      </c>
      <c r="D5088" t="s">
        <v>1832</v>
      </c>
      <c r="E5088" s="8"/>
      <c r="F5088" t="s">
        <v>78</v>
      </c>
      <c r="H5088" s="3">
        <v>45056</v>
      </c>
      <c r="I5088" t="s">
        <v>2813</v>
      </c>
      <c r="J5088">
        <v>232</v>
      </c>
      <c r="K5088" s="12" t="s">
        <v>2916</v>
      </c>
      <c r="N5088" t="s">
        <v>78</v>
      </c>
    </row>
    <row r="5089" spans="1:14">
      <c r="A5089">
        <v>1</v>
      </c>
      <c r="B5089" t="s">
        <v>250</v>
      </c>
      <c r="C5089" t="s">
        <v>2401</v>
      </c>
      <c r="D5089" t="s">
        <v>1903</v>
      </c>
      <c r="E5089" s="8"/>
      <c r="F5089" t="s">
        <v>78</v>
      </c>
      <c r="H5089" s="3">
        <v>45056</v>
      </c>
      <c r="I5089" t="s">
        <v>2813</v>
      </c>
      <c r="J5089">
        <v>232</v>
      </c>
      <c r="K5089" s="12" t="s">
        <v>3020</v>
      </c>
      <c r="N5089" t="s">
        <v>78</v>
      </c>
    </row>
    <row r="5090" spans="1:14">
      <c r="A5090">
        <v>1</v>
      </c>
      <c r="B5090" t="s">
        <v>1459</v>
      </c>
      <c r="C5090" t="s">
        <v>1849</v>
      </c>
      <c r="D5090" t="s">
        <v>1866</v>
      </c>
      <c r="E5090" s="8"/>
      <c r="F5090" t="s">
        <v>78</v>
      </c>
      <c r="H5090" s="3">
        <v>45056</v>
      </c>
      <c r="I5090" t="s">
        <v>2813</v>
      </c>
      <c r="J5090">
        <v>232</v>
      </c>
      <c r="K5090" s="12" t="s">
        <v>2859</v>
      </c>
      <c r="N5090" t="s">
        <v>78</v>
      </c>
    </row>
    <row r="5091" spans="1:14">
      <c r="A5091">
        <v>1</v>
      </c>
      <c r="B5091" t="s">
        <v>1460</v>
      </c>
      <c r="C5091" t="s">
        <v>1851</v>
      </c>
      <c r="D5091" t="s">
        <v>1881</v>
      </c>
      <c r="E5091" s="8"/>
      <c r="F5091" t="s">
        <v>78</v>
      </c>
      <c r="H5091" s="3">
        <v>45056</v>
      </c>
      <c r="I5091" t="s">
        <v>2813</v>
      </c>
      <c r="J5091">
        <v>232</v>
      </c>
      <c r="K5091" s="12" t="s">
        <v>2814</v>
      </c>
      <c r="N5091" t="s">
        <v>78</v>
      </c>
    </row>
    <row r="5092" spans="1:14">
      <c r="A5092">
        <v>1</v>
      </c>
      <c r="B5092" t="s">
        <v>1461</v>
      </c>
      <c r="C5092" t="s">
        <v>2023</v>
      </c>
      <c r="D5092" t="s">
        <v>2036</v>
      </c>
      <c r="E5092" s="8"/>
      <c r="F5092" t="s">
        <v>78</v>
      </c>
      <c r="H5092" s="3">
        <v>45056</v>
      </c>
      <c r="I5092" t="s">
        <v>2813</v>
      </c>
      <c r="J5092">
        <v>232</v>
      </c>
      <c r="K5092" s="12" t="s">
        <v>2887</v>
      </c>
      <c r="N5092" t="s">
        <v>78</v>
      </c>
    </row>
    <row r="5093" spans="1:14">
      <c r="A5093">
        <v>1</v>
      </c>
      <c r="B5093" t="s">
        <v>836</v>
      </c>
      <c r="C5093" t="s">
        <v>2014</v>
      </c>
      <c r="D5093" t="s">
        <v>1890</v>
      </c>
      <c r="E5093" s="8"/>
      <c r="F5093" t="s">
        <v>78</v>
      </c>
      <c r="H5093" s="3">
        <v>45056</v>
      </c>
      <c r="I5093" t="s">
        <v>2813</v>
      </c>
      <c r="J5093">
        <v>232</v>
      </c>
      <c r="K5093" s="12" t="s">
        <v>2827</v>
      </c>
      <c r="N5093" t="s">
        <v>78</v>
      </c>
    </row>
    <row r="5094" spans="1:14">
      <c r="A5094">
        <v>1</v>
      </c>
      <c r="B5094" t="s">
        <v>201</v>
      </c>
      <c r="C5094" t="s">
        <v>2402</v>
      </c>
      <c r="D5094" t="s">
        <v>1920</v>
      </c>
      <c r="E5094" s="8"/>
      <c r="F5094" t="s">
        <v>78</v>
      </c>
      <c r="H5094" s="3">
        <v>45056</v>
      </c>
      <c r="I5094" t="s">
        <v>2813</v>
      </c>
      <c r="J5094">
        <v>232</v>
      </c>
      <c r="K5094" s="12" t="s">
        <v>2827</v>
      </c>
      <c r="N5094" t="s">
        <v>78</v>
      </c>
    </row>
    <row r="5095" spans="1:14">
      <c r="A5095">
        <v>1</v>
      </c>
      <c r="B5095" t="s">
        <v>806</v>
      </c>
      <c r="C5095" t="s">
        <v>1897</v>
      </c>
      <c r="D5095" t="s">
        <v>1855</v>
      </c>
      <c r="E5095" s="8"/>
      <c r="F5095" t="s">
        <v>78</v>
      </c>
      <c r="H5095" s="3">
        <v>45056</v>
      </c>
      <c r="I5095" t="s">
        <v>2813</v>
      </c>
      <c r="J5095">
        <v>232</v>
      </c>
      <c r="K5095" s="12" t="s">
        <v>2818</v>
      </c>
      <c r="N5095" t="s">
        <v>78</v>
      </c>
    </row>
    <row r="5096" spans="1:14">
      <c r="A5096">
        <v>1</v>
      </c>
      <c r="B5096" t="s">
        <v>1462</v>
      </c>
      <c r="C5096" t="s">
        <v>1843</v>
      </c>
      <c r="D5096" t="s">
        <v>1884</v>
      </c>
      <c r="E5096" s="8"/>
      <c r="F5096" t="s">
        <v>78</v>
      </c>
      <c r="H5096" s="3">
        <v>45056</v>
      </c>
      <c r="I5096" t="s">
        <v>2813</v>
      </c>
      <c r="J5096">
        <v>232</v>
      </c>
      <c r="K5096" s="12" t="s">
        <v>2904</v>
      </c>
      <c r="N5096" t="s">
        <v>78</v>
      </c>
    </row>
    <row r="5097" spans="1:14">
      <c r="A5097">
        <v>1</v>
      </c>
      <c r="B5097" t="s">
        <v>326</v>
      </c>
      <c r="C5097" t="s">
        <v>2403</v>
      </c>
      <c r="D5097" t="s">
        <v>1969</v>
      </c>
      <c r="E5097" s="8"/>
      <c r="F5097" t="s">
        <v>78</v>
      </c>
      <c r="H5097" s="3">
        <v>45056</v>
      </c>
      <c r="I5097" t="s">
        <v>2813</v>
      </c>
      <c r="J5097">
        <v>232</v>
      </c>
      <c r="K5097" s="12" t="s">
        <v>2904</v>
      </c>
      <c r="N5097" t="s">
        <v>78</v>
      </c>
    </row>
    <row r="5098" spans="1:14">
      <c r="A5098">
        <v>1</v>
      </c>
      <c r="B5098" t="s">
        <v>1463</v>
      </c>
      <c r="C5098" t="s">
        <v>1909</v>
      </c>
      <c r="D5098" t="s">
        <v>1909</v>
      </c>
      <c r="E5098" s="8"/>
      <c r="F5098" t="s">
        <v>78</v>
      </c>
      <c r="H5098" s="3">
        <v>45056</v>
      </c>
      <c r="I5098" t="s">
        <v>2813</v>
      </c>
      <c r="J5098">
        <v>232</v>
      </c>
      <c r="K5098" s="12" t="s">
        <v>2818</v>
      </c>
      <c r="N5098" t="s">
        <v>78</v>
      </c>
    </row>
    <row r="5099" spans="1:14">
      <c r="A5099">
        <v>1</v>
      </c>
      <c r="B5099" t="s">
        <v>572</v>
      </c>
      <c r="C5099" t="s">
        <v>2404</v>
      </c>
      <c r="D5099" t="s">
        <v>2263</v>
      </c>
      <c r="E5099" s="8"/>
      <c r="F5099" t="s">
        <v>78</v>
      </c>
      <c r="H5099" s="3">
        <v>45056</v>
      </c>
      <c r="I5099" t="s">
        <v>2813</v>
      </c>
      <c r="J5099">
        <v>232</v>
      </c>
      <c r="K5099" s="12" t="s">
        <v>2859</v>
      </c>
      <c r="N5099" t="s">
        <v>78</v>
      </c>
    </row>
    <row r="5100" spans="1:14">
      <c r="A5100">
        <v>1</v>
      </c>
      <c r="B5100" t="s">
        <v>381</v>
      </c>
      <c r="C5100" t="s">
        <v>1904</v>
      </c>
      <c r="D5100" t="s">
        <v>1839</v>
      </c>
      <c r="E5100" s="8"/>
      <c r="F5100" t="s">
        <v>78</v>
      </c>
      <c r="H5100" s="3">
        <v>45056</v>
      </c>
      <c r="I5100" t="s">
        <v>2813</v>
      </c>
      <c r="J5100">
        <v>232</v>
      </c>
      <c r="K5100" s="12" t="s">
        <v>2814</v>
      </c>
      <c r="N5100" t="s">
        <v>78</v>
      </c>
    </row>
    <row r="5101" spans="1:14">
      <c r="A5101">
        <v>1</v>
      </c>
      <c r="B5101" t="s">
        <v>111</v>
      </c>
      <c r="C5101" t="s">
        <v>2405</v>
      </c>
      <c r="D5101" t="s">
        <v>1850</v>
      </c>
      <c r="E5101" s="8"/>
      <c r="F5101" t="s">
        <v>78</v>
      </c>
      <c r="H5101" s="3">
        <v>45056</v>
      </c>
      <c r="I5101" t="s">
        <v>2813</v>
      </c>
      <c r="J5101">
        <v>232</v>
      </c>
      <c r="K5101" s="12" t="s">
        <v>2826</v>
      </c>
      <c r="N5101" t="s">
        <v>78</v>
      </c>
    </row>
    <row r="5102" spans="1:14">
      <c r="A5102">
        <v>1</v>
      </c>
      <c r="B5102" t="s">
        <v>186</v>
      </c>
      <c r="C5102" t="s">
        <v>1908</v>
      </c>
      <c r="D5102" t="s">
        <v>1864</v>
      </c>
      <c r="E5102" s="8"/>
      <c r="F5102" t="s">
        <v>78</v>
      </c>
      <c r="H5102" s="3">
        <v>45056</v>
      </c>
      <c r="I5102" t="s">
        <v>2813</v>
      </c>
      <c r="J5102">
        <v>232</v>
      </c>
      <c r="K5102" s="12" t="s">
        <v>2826</v>
      </c>
      <c r="N5102" t="s">
        <v>78</v>
      </c>
    </row>
    <row r="5103" spans="1:14">
      <c r="A5103">
        <v>1</v>
      </c>
      <c r="B5103" t="s">
        <v>1024</v>
      </c>
      <c r="C5103" t="s">
        <v>1860</v>
      </c>
      <c r="D5103" t="s">
        <v>1855</v>
      </c>
      <c r="E5103" s="8"/>
      <c r="F5103" t="s">
        <v>78</v>
      </c>
      <c r="H5103" s="3">
        <v>45056</v>
      </c>
      <c r="I5103" t="s">
        <v>2813</v>
      </c>
      <c r="J5103">
        <v>232</v>
      </c>
      <c r="K5103" s="12" t="s">
        <v>2881</v>
      </c>
      <c r="N5103" t="s">
        <v>78</v>
      </c>
    </row>
    <row r="5104" spans="1:14">
      <c r="A5104">
        <v>1</v>
      </c>
      <c r="B5104" t="s">
        <v>161</v>
      </c>
      <c r="C5104" t="s">
        <v>1850</v>
      </c>
      <c r="D5104" t="s">
        <v>2027</v>
      </c>
      <c r="E5104" s="8"/>
      <c r="F5104" t="s">
        <v>78</v>
      </c>
      <c r="H5104" s="3">
        <v>45056</v>
      </c>
      <c r="I5104" t="s">
        <v>2813</v>
      </c>
      <c r="J5104">
        <v>232</v>
      </c>
      <c r="K5104" s="12" t="s">
        <v>2881</v>
      </c>
      <c r="N5104" t="s">
        <v>78</v>
      </c>
    </row>
    <row r="5105" spans="1:14">
      <c r="A5105">
        <v>1</v>
      </c>
      <c r="B5105" t="s">
        <v>874</v>
      </c>
      <c r="C5105" t="s">
        <v>1866</v>
      </c>
      <c r="D5105" t="s">
        <v>2750</v>
      </c>
      <c r="E5105" s="8"/>
      <c r="F5105" t="s">
        <v>78</v>
      </c>
      <c r="H5105" s="3">
        <v>45056</v>
      </c>
      <c r="I5105" t="s">
        <v>2813</v>
      </c>
      <c r="J5105">
        <v>232</v>
      </c>
      <c r="K5105" s="12" t="s">
        <v>2881</v>
      </c>
      <c r="N5105" t="s">
        <v>78</v>
      </c>
    </row>
    <row r="5106" spans="1:14">
      <c r="A5106">
        <v>1</v>
      </c>
      <c r="B5106" t="s">
        <v>444</v>
      </c>
      <c r="C5106" t="s">
        <v>1850</v>
      </c>
      <c r="D5106" t="s">
        <v>1850</v>
      </c>
      <c r="E5106" s="8"/>
      <c r="F5106" t="s">
        <v>78</v>
      </c>
      <c r="H5106" s="3">
        <v>45056</v>
      </c>
      <c r="I5106" t="s">
        <v>2813</v>
      </c>
      <c r="J5106">
        <v>232</v>
      </c>
      <c r="K5106" s="12" t="s">
        <v>2881</v>
      </c>
      <c r="N5106" t="s">
        <v>78</v>
      </c>
    </row>
    <row r="5107" spans="1:14">
      <c r="A5107">
        <v>1</v>
      </c>
      <c r="B5107" t="s">
        <v>1464</v>
      </c>
      <c r="C5107" t="s">
        <v>1855</v>
      </c>
      <c r="D5107" t="s">
        <v>1860</v>
      </c>
      <c r="E5107" s="8"/>
      <c r="F5107" t="s">
        <v>78</v>
      </c>
      <c r="H5107" s="3">
        <v>45056</v>
      </c>
      <c r="I5107" t="s">
        <v>2813</v>
      </c>
      <c r="J5107">
        <v>232</v>
      </c>
      <c r="K5107" s="12" t="s">
        <v>2881</v>
      </c>
      <c r="N5107" t="s">
        <v>78</v>
      </c>
    </row>
    <row r="5108" spans="1:14">
      <c r="A5108">
        <v>1</v>
      </c>
      <c r="B5108" t="s">
        <v>286</v>
      </c>
      <c r="C5108" t="s">
        <v>1850</v>
      </c>
      <c r="D5108" t="s">
        <v>1850</v>
      </c>
      <c r="E5108" s="8"/>
      <c r="F5108" t="s">
        <v>78</v>
      </c>
      <c r="H5108" s="3">
        <v>45056</v>
      </c>
      <c r="I5108" t="s">
        <v>2813</v>
      </c>
      <c r="J5108">
        <v>232</v>
      </c>
      <c r="K5108" s="12" t="s">
        <v>2881</v>
      </c>
      <c r="N5108" t="s">
        <v>78</v>
      </c>
    </row>
    <row r="5109" spans="1:14">
      <c r="A5109">
        <v>1</v>
      </c>
      <c r="B5109" t="s">
        <v>498</v>
      </c>
      <c r="C5109" t="s">
        <v>1881</v>
      </c>
      <c r="D5109" t="s">
        <v>2021</v>
      </c>
      <c r="E5109" s="8"/>
      <c r="F5109" t="s">
        <v>78</v>
      </c>
      <c r="H5109" s="3">
        <v>45056</v>
      </c>
      <c r="I5109" t="s">
        <v>2813</v>
      </c>
      <c r="J5109">
        <v>232</v>
      </c>
      <c r="K5109" s="12" t="s">
        <v>2881</v>
      </c>
      <c r="N5109" t="s">
        <v>78</v>
      </c>
    </row>
    <row r="5110" spans="1:14">
      <c r="A5110">
        <v>1</v>
      </c>
      <c r="B5110" t="s">
        <v>381</v>
      </c>
      <c r="C5110" t="s">
        <v>1973</v>
      </c>
      <c r="D5110" t="s">
        <v>1920</v>
      </c>
      <c r="E5110" s="8"/>
      <c r="F5110" t="s">
        <v>78</v>
      </c>
      <c r="H5110" s="3">
        <v>45056</v>
      </c>
      <c r="I5110" t="s">
        <v>2813</v>
      </c>
      <c r="J5110">
        <v>232</v>
      </c>
      <c r="K5110" s="12" t="s">
        <v>2881</v>
      </c>
      <c r="N5110" t="s">
        <v>78</v>
      </c>
    </row>
    <row r="5111" spans="1:14">
      <c r="A5111">
        <v>1</v>
      </c>
      <c r="B5111" t="s">
        <v>1465</v>
      </c>
      <c r="C5111" t="s">
        <v>1850</v>
      </c>
      <c r="D5111" t="s">
        <v>1838</v>
      </c>
      <c r="E5111" s="8"/>
      <c r="F5111" t="s">
        <v>78</v>
      </c>
      <c r="H5111" s="3">
        <v>45056</v>
      </c>
      <c r="I5111" t="s">
        <v>2813</v>
      </c>
      <c r="J5111">
        <v>232</v>
      </c>
      <c r="K5111" s="12" t="s">
        <v>2881</v>
      </c>
      <c r="N5111" t="s">
        <v>78</v>
      </c>
    </row>
    <row r="5112" spans="1:14">
      <c r="A5112">
        <v>1</v>
      </c>
      <c r="B5112" t="s">
        <v>1093</v>
      </c>
      <c r="C5112" t="s">
        <v>1850</v>
      </c>
      <c r="D5112" t="s">
        <v>1850</v>
      </c>
      <c r="E5112" s="8"/>
      <c r="F5112" t="s">
        <v>78</v>
      </c>
      <c r="H5112" s="3">
        <v>45056</v>
      </c>
      <c r="I5112" t="s">
        <v>2813</v>
      </c>
      <c r="J5112">
        <v>232</v>
      </c>
      <c r="K5112" s="12" t="s">
        <v>2881</v>
      </c>
      <c r="N5112" t="s">
        <v>78</v>
      </c>
    </row>
    <row r="5113" spans="1:14">
      <c r="A5113">
        <v>1</v>
      </c>
      <c r="B5113" t="s">
        <v>280</v>
      </c>
      <c r="C5113" t="s">
        <v>2021</v>
      </c>
      <c r="D5113" t="s">
        <v>1965</v>
      </c>
      <c r="E5113" s="8"/>
      <c r="F5113" t="s">
        <v>78</v>
      </c>
      <c r="H5113" s="3">
        <v>45056</v>
      </c>
      <c r="I5113" t="s">
        <v>2813</v>
      </c>
      <c r="J5113">
        <v>232</v>
      </c>
      <c r="K5113" s="12" t="s">
        <v>2881</v>
      </c>
      <c r="N5113" t="s">
        <v>78</v>
      </c>
    </row>
    <row r="5114" spans="1:14">
      <c r="A5114">
        <v>1</v>
      </c>
      <c r="B5114" t="s">
        <v>227</v>
      </c>
      <c r="C5114" t="s">
        <v>1850</v>
      </c>
      <c r="D5114" t="s">
        <v>1855</v>
      </c>
      <c r="E5114" s="8"/>
      <c r="F5114" t="s">
        <v>78</v>
      </c>
      <c r="H5114" s="3">
        <v>45056</v>
      </c>
      <c r="I5114" t="s">
        <v>2813</v>
      </c>
      <c r="J5114">
        <v>232</v>
      </c>
      <c r="K5114" s="12" t="s">
        <v>2881</v>
      </c>
      <c r="N5114" t="s">
        <v>78</v>
      </c>
    </row>
    <row r="5115" spans="1:14">
      <c r="A5115">
        <v>1</v>
      </c>
      <c r="B5115" t="s">
        <v>1466</v>
      </c>
      <c r="C5115" t="s">
        <v>1838</v>
      </c>
      <c r="D5115" t="s">
        <v>2751</v>
      </c>
      <c r="E5115" s="8"/>
      <c r="F5115" t="s">
        <v>78</v>
      </c>
      <c r="H5115" s="3">
        <v>45056</v>
      </c>
      <c r="I5115" t="s">
        <v>2813</v>
      </c>
      <c r="J5115">
        <v>232</v>
      </c>
      <c r="K5115" s="12" t="s">
        <v>2881</v>
      </c>
      <c r="N5115" t="s">
        <v>78</v>
      </c>
    </row>
    <row r="5116" spans="1:14">
      <c r="A5116">
        <v>1</v>
      </c>
      <c r="B5116" t="s">
        <v>1467</v>
      </c>
      <c r="C5116" t="s">
        <v>1855</v>
      </c>
      <c r="D5116" t="s">
        <v>1850</v>
      </c>
      <c r="E5116" s="8"/>
      <c r="F5116" t="s">
        <v>78</v>
      </c>
      <c r="H5116" s="3">
        <v>45056</v>
      </c>
      <c r="I5116" t="s">
        <v>2813</v>
      </c>
      <c r="J5116">
        <v>232</v>
      </c>
      <c r="K5116" s="12" t="s">
        <v>2881</v>
      </c>
      <c r="N5116" t="s">
        <v>78</v>
      </c>
    </row>
    <row r="5117" spans="1:14">
      <c r="A5117">
        <v>1</v>
      </c>
      <c r="B5117" t="s">
        <v>1468</v>
      </c>
      <c r="C5117" t="s">
        <v>1850</v>
      </c>
      <c r="D5117" t="s">
        <v>1855</v>
      </c>
      <c r="E5117" s="8"/>
      <c r="F5117" t="s">
        <v>78</v>
      </c>
      <c r="H5117" s="3">
        <v>45056</v>
      </c>
      <c r="I5117" t="s">
        <v>2813</v>
      </c>
      <c r="J5117">
        <v>232</v>
      </c>
      <c r="K5117" s="12" t="s">
        <v>2881</v>
      </c>
      <c r="N5117" t="s">
        <v>78</v>
      </c>
    </row>
    <row r="5118" spans="1:14">
      <c r="A5118">
        <v>1</v>
      </c>
      <c r="B5118" t="s">
        <v>402</v>
      </c>
      <c r="C5118" t="s">
        <v>1929</v>
      </c>
      <c r="D5118" t="s">
        <v>1829</v>
      </c>
      <c r="E5118" s="8"/>
      <c r="F5118" t="s">
        <v>78</v>
      </c>
      <c r="H5118" s="3">
        <v>45056</v>
      </c>
      <c r="I5118" t="s">
        <v>2813</v>
      </c>
      <c r="J5118">
        <v>232</v>
      </c>
      <c r="K5118" s="12" t="s">
        <v>2910</v>
      </c>
      <c r="N5118" t="s">
        <v>78</v>
      </c>
    </row>
    <row r="5119" spans="1:14">
      <c r="A5119">
        <v>1</v>
      </c>
      <c r="B5119" t="s">
        <v>1187</v>
      </c>
      <c r="C5119" t="s">
        <v>1940</v>
      </c>
      <c r="D5119" t="s">
        <v>1898</v>
      </c>
      <c r="E5119" s="8"/>
      <c r="F5119" t="s">
        <v>78</v>
      </c>
      <c r="H5119" s="3">
        <v>45056</v>
      </c>
      <c r="I5119" t="s">
        <v>2813</v>
      </c>
      <c r="J5119">
        <v>232</v>
      </c>
      <c r="K5119" s="12" t="s">
        <v>3021</v>
      </c>
      <c r="N5119" t="s">
        <v>78</v>
      </c>
    </row>
    <row r="5120" spans="1:14">
      <c r="A5120">
        <v>1</v>
      </c>
      <c r="B5120" t="s">
        <v>759</v>
      </c>
      <c r="C5120" t="s">
        <v>1888</v>
      </c>
      <c r="D5120" t="s">
        <v>1888</v>
      </c>
      <c r="E5120" s="8"/>
      <c r="F5120" t="s">
        <v>78</v>
      </c>
      <c r="H5120" s="3">
        <v>45056</v>
      </c>
      <c r="I5120" t="s">
        <v>2813</v>
      </c>
      <c r="J5120">
        <v>232</v>
      </c>
      <c r="K5120" s="12" t="s">
        <v>2910</v>
      </c>
      <c r="N5120" t="s">
        <v>78</v>
      </c>
    </row>
    <row r="5121" spans="1:14">
      <c r="A5121">
        <v>1</v>
      </c>
      <c r="B5121" t="s">
        <v>868</v>
      </c>
      <c r="C5121" t="s">
        <v>1875</v>
      </c>
      <c r="D5121" t="s">
        <v>1871</v>
      </c>
      <c r="E5121" s="8"/>
      <c r="F5121" t="s">
        <v>78</v>
      </c>
      <c r="H5121" s="3">
        <v>45056</v>
      </c>
      <c r="I5121" t="s">
        <v>2813</v>
      </c>
      <c r="J5121">
        <v>232</v>
      </c>
      <c r="K5121" s="12" t="s">
        <v>2821</v>
      </c>
      <c r="N5121" t="s">
        <v>78</v>
      </c>
    </row>
    <row r="5122" spans="1:14">
      <c r="A5122">
        <v>1</v>
      </c>
      <c r="B5122" t="s">
        <v>562</v>
      </c>
      <c r="C5122" t="s">
        <v>2088</v>
      </c>
      <c r="D5122" t="s">
        <v>2298</v>
      </c>
      <c r="E5122" s="8"/>
      <c r="F5122" t="s">
        <v>78</v>
      </c>
      <c r="H5122" s="3">
        <v>45056</v>
      </c>
      <c r="I5122" t="s">
        <v>2813</v>
      </c>
      <c r="J5122">
        <v>232</v>
      </c>
      <c r="K5122" s="12" t="s">
        <v>2916</v>
      </c>
      <c r="N5122" t="s">
        <v>78</v>
      </c>
    </row>
    <row r="5123" spans="1:14">
      <c r="A5123">
        <v>1</v>
      </c>
      <c r="B5123" t="s">
        <v>1469</v>
      </c>
      <c r="C5123" t="s">
        <v>2056</v>
      </c>
      <c r="D5123" t="s">
        <v>2043</v>
      </c>
      <c r="E5123" s="8"/>
      <c r="F5123" t="s">
        <v>78</v>
      </c>
      <c r="H5123" s="3">
        <v>45056</v>
      </c>
      <c r="I5123" t="s">
        <v>2813</v>
      </c>
      <c r="J5123">
        <v>232</v>
      </c>
      <c r="K5123" s="12" t="s">
        <v>2887</v>
      </c>
      <c r="N5123" t="s">
        <v>78</v>
      </c>
    </row>
    <row r="5124" spans="1:14">
      <c r="A5124">
        <v>1</v>
      </c>
      <c r="B5124" t="s">
        <v>1470</v>
      </c>
      <c r="C5124" t="s">
        <v>1909</v>
      </c>
      <c r="D5124" t="s">
        <v>1887</v>
      </c>
      <c r="E5124" s="8"/>
      <c r="F5124" t="s">
        <v>78</v>
      </c>
      <c r="H5124" s="3">
        <v>45056</v>
      </c>
      <c r="I5124" t="s">
        <v>2813</v>
      </c>
      <c r="J5124">
        <v>232</v>
      </c>
      <c r="K5124" s="12" t="s">
        <v>2833</v>
      </c>
      <c r="N5124" t="s">
        <v>78</v>
      </c>
    </row>
    <row r="5125" spans="1:14">
      <c r="A5125">
        <v>1</v>
      </c>
      <c r="B5125" t="s">
        <v>129</v>
      </c>
      <c r="C5125" t="s">
        <v>1848</v>
      </c>
      <c r="D5125" t="s">
        <v>2103</v>
      </c>
      <c r="E5125" s="8"/>
      <c r="F5125" t="s">
        <v>78</v>
      </c>
      <c r="H5125" s="3">
        <v>45056</v>
      </c>
      <c r="I5125" t="s">
        <v>2813</v>
      </c>
      <c r="J5125">
        <v>232</v>
      </c>
      <c r="K5125" s="12" t="s">
        <v>2878</v>
      </c>
      <c r="N5125" t="s">
        <v>78</v>
      </c>
    </row>
    <row r="5126" spans="1:14">
      <c r="A5126">
        <v>1</v>
      </c>
      <c r="B5126" t="s">
        <v>103</v>
      </c>
      <c r="C5126" t="s">
        <v>1853</v>
      </c>
      <c r="D5126" t="s">
        <v>2023</v>
      </c>
      <c r="E5126" s="8"/>
      <c r="F5126" t="s">
        <v>78</v>
      </c>
      <c r="H5126" s="3">
        <v>45056</v>
      </c>
      <c r="I5126" t="s">
        <v>2813</v>
      </c>
      <c r="J5126">
        <v>232</v>
      </c>
      <c r="K5126" s="12" t="s">
        <v>2842</v>
      </c>
      <c r="N5126" t="s">
        <v>78</v>
      </c>
    </row>
    <row r="5127" spans="1:14">
      <c r="A5127">
        <v>1</v>
      </c>
      <c r="B5127" t="s">
        <v>232</v>
      </c>
      <c r="C5127" t="s">
        <v>2101</v>
      </c>
      <c r="D5127" t="s">
        <v>2170</v>
      </c>
      <c r="E5127" s="8"/>
      <c r="F5127" t="s">
        <v>78</v>
      </c>
      <c r="H5127" s="3">
        <v>45056</v>
      </c>
      <c r="I5127" t="s">
        <v>2813</v>
      </c>
      <c r="J5127">
        <v>232</v>
      </c>
      <c r="K5127" s="12" t="s">
        <v>2842</v>
      </c>
      <c r="N5127" t="s">
        <v>78</v>
      </c>
    </row>
    <row r="5128" spans="1:14">
      <c r="A5128">
        <v>1</v>
      </c>
      <c r="B5128" t="s">
        <v>368</v>
      </c>
      <c r="C5128" t="s">
        <v>2290</v>
      </c>
      <c r="D5128" t="s">
        <v>1855</v>
      </c>
      <c r="E5128" s="8"/>
      <c r="F5128" t="s">
        <v>78</v>
      </c>
      <c r="H5128" s="3">
        <v>45056</v>
      </c>
      <c r="I5128" t="s">
        <v>2813</v>
      </c>
      <c r="J5128">
        <v>232</v>
      </c>
      <c r="K5128" s="12" t="s">
        <v>2842</v>
      </c>
      <c r="N5128" t="s">
        <v>78</v>
      </c>
    </row>
    <row r="5129" spans="1:14">
      <c r="A5129">
        <v>1</v>
      </c>
      <c r="B5129" t="s">
        <v>1471</v>
      </c>
      <c r="C5129" t="s">
        <v>1979</v>
      </c>
      <c r="D5129" t="s">
        <v>1898</v>
      </c>
      <c r="E5129" s="8"/>
      <c r="F5129" t="s">
        <v>78</v>
      </c>
      <c r="H5129" s="3">
        <v>45056</v>
      </c>
      <c r="I5129" t="s">
        <v>2813</v>
      </c>
      <c r="J5129">
        <v>232</v>
      </c>
      <c r="K5129" s="12" t="s">
        <v>2842</v>
      </c>
      <c r="N5129" t="s">
        <v>78</v>
      </c>
    </row>
    <row r="5130" spans="1:14">
      <c r="A5130">
        <v>1</v>
      </c>
      <c r="B5130" t="s">
        <v>1472</v>
      </c>
      <c r="C5130" t="s">
        <v>1871</v>
      </c>
      <c r="D5130" t="s">
        <v>2749</v>
      </c>
      <c r="E5130" s="8"/>
      <c r="F5130" t="s">
        <v>78</v>
      </c>
      <c r="H5130" s="3">
        <v>45056</v>
      </c>
      <c r="I5130" t="s">
        <v>2813</v>
      </c>
      <c r="J5130">
        <v>232</v>
      </c>
      <c r="K5130" s="12" t="s">
        <v>2814</v>
      </c>
      <c r="N5130" t="s">
        <v>78</v>
      </c>
    </row>
    <row r="5131" spans="1:14">
      <c r="A5131">
        <v>1</v>
      </c>
      <c r="B5131" t="s">
        <v>191</v>
      </c>
      <c r="C5131" t="s">
        <v>1924</v>
      </c>
      <c r="D5131" t="s">
        <v>2048</v>
      </c>
      <c r="E5131" s="8"/>
      <c r="F5131" t="s">
        <v>78</v>
      </c>
      <c r="H5131" s="3">
        <v>45056</v>
      </c>
      <c r="I5131" t="s">
        <v>2813</v>
      </c>
      <c r="J5131">
        <v>232</v>
      </c>
      <c r="K5131" s="12" t="s">
        <v>2821</v>
      </c>
      <c r="N5131" t="s">
        <v>78</v>
      </c>
    </row>
    <row r="5132" spans="1:14">
      <c r="A5132">
        <v>1</v>
      </c>
      <c r="B5132" t="s">
        <v>118</v>
      </c>
      <c r="C5132" t="s">
        <v>1839</v>
      </c>
      <c r="D5132" t="s">
        <v>2288</v>
      </c>
      <c r="E5132" s="8"/>
      <c r="F5132" t="s">
        <v>78</v>
      </c>
      <c r="H5132" s="3">
        <v>45056</v>
      </c>
      <c r="I5132" t="s">
        <v>2813</v>
      </c>
      <c r="J5132">
        <v>232</v>
      </c>
      <c r="K5132" s="12" t="s">
        <v>2905</v>
      </c>
      <c r="N5132" t="s">
        <v>78</v>
      </c>
    </row>
    <row r="5133" spans="1:14">
      <c r="A5133">
        <v>1</v>
      </c>
      <c r="B5133" t="s">
        <v>118</v>
      </c>
      <c r="C5133" t="s">
        <v>1834</v>
      </c>
      <c r="D5133" t="s">
        <v>1907</v>
      </c>
      <c r="E5133" s="8"/>
      <c r="F5133" t="s">
        <v>78</v>
      </c>
      <c r="H5133" s="3">
        <v>45056</v>
      </c>
      <c r="I5133" t="s">
        <v>2813</v>
      </c>
      <c r="J5133">
        <v>232</v>
      </c>
      <c r="K5133" s="12" t="s">
        <v>2920</v>
      </c>
      <c r="N5133" t="s">
        <v>78</v>
      </c>
    </row>
    <row r="5134" spans="1:14">
      <c r="A5134">
        <v>1</v>
      </c>
      <c r="B5134" t="s">
        <v>137</v>
      </c>
      <c r="C5134" t="s">
        <v>1976</v>
      </c>
      <c r="D5134" t="s">
        <v>1897</v>
      </c>
      <c r="E5134" s="8"/>
      <c r="F5134" t="s">
        <v>78</v>
      </c>
      <c r="H5134" s="3">
        <v>45056</v>
      </c>
      <c r="I5134" t="s">
        <v>2813</v>
      </c>
      <c r="J5134">
        <v>232</v>
      </c>
      <c r="K5134" s="12" t="s">
        <v>2929</v>
      </c>
      <c r="N5134" t="s">
        <v>78</v>
      </c>
    </row>
    <row r="5135" spans="1:14">
      <c r="A5135">
        <v>1</v>
      </c>
      <c r="B5135" t="s">
        <v>713</v>
      </c>
      <c r="C5135" t="s">
        <v>1951</v>
      </c>
      <c r="D5135" t="s">
        <v>2305</v>
      </c>
      <c r="E5135" s="8"/>
      <c r="F5135" t="s">
        <v>78</v>
      </c>
      <c r="H5135" s="3">
        <v>45056</v>
      </c>
      <c r="I5135" t="s">
        <v>2813</v>
      </c>
      <c r="J5135">
        <v>232</v>
      </c>
      <c r="K5135" s="12" t="s">
        <v>2878</v>
      </c>
      <c r="N5135" t="s">
        <v>78</v>
      </c>
    </row>
    <row r="5136" spans="1:14">
      <c r="A5136">
        <v>1</v>
      </c>
      <c r="B5136" t="s">
        <v>259</v>
      </c>
      <c r="C5136" t="s">
        <v>2043</v>
      </c>
      <c r="D5136" t="s">
        <v>2033</v>
      </c>
      <c r="E5136" s="8"/>
      <c r="F5136" t="s">
        <v>78</v>
      </c>
      <c r="H5136" s="3">
        <v>45056</v>
      </c>
      <c r="I5136" t="s">
        <v>2813</v>
      </c>
      <c r="J5136">
        <v>232</v>
      </c>
      <c r="K5136" s="12" t="s">
        <v>2900</v>
      </c>
      <c r="N5136" t="s">
        <v>78</v>
      </c>
    </row>
    <row r="5137" spans="1:14">
      <c r="A5137">
        <v>1</v>
      </c>
      <c r="B5137" t="s">
        <v>160</v>
      </c>
      <c r="C5137" t="s">
        <v>1968</v>
      </c>
      <c r="D5137" t="s">
        <v>1881</v>
      </c>
      <c r="E5137" s="8"/>
      <c r="F5137" t="s">
        <v>78</v>
      </c>
      <c r="H5137" s="3">
        <v>45056</v>
      </c>
      <c r="I5137" t="s">
        <v>2813</v>
      </c>
      <c r="J5137">
        <v>232</v>
      </c>
      <c r="K5137" s="12" t="s">
        <v>2866</v>
      </c>
      <c r="N5137" t="s">
        <v>78</v>
      </c>
    </row>
    <row r="5138" spans="1:14">
      <c r="A5138">
        <v>1</v>
      </c>
      <c r="B5138" t="s">
        <v>162</v>
      </c>
      <c r="C5138" t="s">
        <v>1909</v>
      </c>
      <c r="D5138" t="s">
        <v>1890</v>
      </c>
      <c r="E5138" s="8"/>
      <c r="F5138" t="s">
        <v>78</v>
      </c>
      <c r="H5138" s="3">
        <v>45056</v>
      </c>
      <c r="I5138" t="s">
        <v>2813</v>
      </c>
      <c r="J5138">
        <v>232</v>
      </c>
      <c r="K5138" s="12" t="s">
        <v>2825</v>
      </c>
      <c r="N5138" t="s">
        <v>78</v>
      </c>
    </row>
    <row r="5139" spans="1:14">
      <c r="A5139">
        <v>1</v>
      </c>
      <c r="B5139" t="s">
        <v>1473</v>
      </c>
      <c r="C5139" t="s">
        <v>2039</v>
      </c>
      <c r="D5139" t="s">
        <v>2130</v>
      </c>
      <c r="E5139" s="8"/>
      <c r="F5139" t="s">
        <v>78</v>
      </c>
      <c r="H5139" s="3">
        <v>45056</v>
      </c>
      <c r="I5139" t="s">
        <v>2813</v>
      </c>
      <c r="J5139">
        <v>232</v>
      </c>
      <c r="K5139" s="12" t="s">
        <v>2821</v>
      </c>
      <c r="N5139" t="s">
        <v>78</v>
      </c>
    </row>
    <row r="5140" spans="1:14">
      <c r="A5140">
        <v>1</v>
      </c>
      <c r="B5140" t="s">
        <v>1474</v>
      </c>
      <c r="C5140" t="s">
        <v>2043</v>
      </c>
      <c r="D5140" t="s">
        <v>1855</v>
      </c>
      <c r="E5140" s="8"/>
      <c r="F5140" t="s">
        <v>78</v>
      </c>
      <c r="H5140" s="3">
        <v>45056</v>
      </c>
      <c r="I5140" t="s">
        <v>2813</v>
      </c>
      <c r="J5140">
        <v>232</v>
      </c>
      <c r="K5140" s="12" t="s">
        <v>2928</v>
      </c>
      <c r="N5140" t="s">
        <v>78</v>
      </c>
    </row>
    <row r="5141" spans="1:14">
      <c r="A5141">
        <v>1</v>
      </c>
      <c r="B5141" t="s">
        <v>154</v>
      </c>
      <c r="C5141" t="s">
        <v>1851</v>
      </c>
      <c r="D5141" t="s">
        <v>2102</v>
      </c>
      <c r="E5141" s="8"/>
      <c r="F5141" t="s">
        <v>78</v>
      </c>
      <c r="H5141" s="3">
        <v>45056</v>
      </c>
      <c r="I5141" t="s">
        <v>2813</v>
      </c>
      <c r="J5141">
        <v>232</v>
      </c>
      <c r="K5141" s="12" t="s">
        <v>2878</v>
      </c>
      <c r="N5141" t="s">
        <v>78</v>
      </c>
    </row>
    <row r="5142" spans="1:14">
      <c r="A5142">
        <v>1</v>
      </c>
      <c r="B5142" t="s">
        <v>1475</v>
      </c>
      <c r="C5142" t="s">
        <v>2406</v>
      </c>
      <c r="D5142" t="s">
        <v>2299</v>
      </c>
      <c r="E5142" s="8"/>
      <c r="F5142" t="s">
        <v>78</v>
      </c>
      <c r="H5142" s="3">
        <v>45056</v>
      </c>
      <c r="I5142" t="s">
        <v>2813</v>
      </c>
      <c r="J5142">
        <v>232</v>
      </c>
      <c r="K5142" s="12" t="s">
        <v>2814</v>
      </c>
      <c r="N5142" t="s">
        <v>78</v>
      </c>
    </row>
    <row r="5143" spans="1:14">
      <c r="A5143">
        <v>1</v>
      </c>
      <c r="B5143" t="s">
        <v>221</v>
      </c>
      <c r="C5143" t="s">
        <v>1907</v>
      </c>
      <c r="D5143" t="s">
        <v>1848</v>
      </c>
      <c r="E5143" s="8"/>
      <c r="F5143" t="s">
        <v>78</v>
      </c>
      <c r="H5143" s="3">
        <v>45056</v>
      </c>
      <c r="I5143" t="s">
        <v>2813</v>
      </c>
      <c r="J5143">
        <v>232</v>
      </c>
      <c r="K5143" s="12" t="s">
        <v>2920</v>
      </c>
      <c r="N5143" t="s">
        <v>78</v>
      </c>
    </row>
    <row r="5144" spans="1:14">
      <c r="A5144">
        <v>1</v>
      </c>
      <c r="B5144" t="s">
        <v>252</v>
      </c>
      <c r="C5144" t="s">
        <v>2021</v>
      </c>
      <c r="D5144" t="s">
        <v>1977</v>
      </c>
      <c r="E5144" s="8"/>
      <c r="F5144" t="s">
        <v>78</v>
      </c>
      <c r="H5144" s="3">
        <v>45056</v>
      </c>
      <c r="I5144" t="s">
        <v>2813</v>
      </c>
      <c r="J5144">
        <v>232</v>
      </c>
      <c r="K5144" s="12" t="s">
        <v>2814</v>
      </c>
      <c r="N5144" t="s">
        <v>78</v>
      </c>
    </row>
    <row r="5145" spans="1:14">
      <c r="A5145">
        <v>1</v>
      </c>
      <c r="B5145" t="s">
        <v>1476</v>
      </c>
      <c r="C5145" t="s">
        <v>1906</v>
      </c>
      <c r="D5145" t="s">
        <v>1890</v>
      </c>
      <c r="E5145" s="8"/>
      <c r="F5145" t="s">
        <v>78</v>
      </c>
      <c r="H5145" s="3">
        <v>45056</v>
      </c>
      <c r="I5145" t="s">
        <v>2813</v>
      </c>
      <c r="J5145">
        <v>232</v>
      </c>
      <c r="K5145" s="12" t="s">
        <v>2871</v>
      </c>
      <c r="N5145" t="s">
        <v>78</v>
      </c>
    </row>
    <row r="5146" spans="1:14">
      <c r="A5146">
        <v>1</v>
      </c>
      <c r="B5146" t="s">
        <v>1477</v>
      </c>
      <c r="C5146" t="s">
        <v>1849</v>
      </c>
      <c r="D5146" t="s">
        <v>2021</v>
      </c>
      <c r="E5146" s="8"/>
      <c r="F5146" t="s">
        <v>78</v>
      </c>
      <c r="H5146" s="3">
        <v>45056</v>
      </c>
      <c r="I5146" t="s">
        <v>2813</v>
      </c>
      <c r="J5146">
        <v>232</v>
      </c>
      <c r="K5146" s="12" t="s">
        <v>2821</v>
      </c>
      <c r="N5146" t="s">
        <v>78</v>
      </c>
    </row>
    <row r="5147" spans="1:14">
      <c r="A5147">
        <v>1</v>
      </c>
      <c r="B5147" t="s">
        <v>380</v>
      </c>
      <c r="C5147" t="s">
        <v>1921</v>
      </c>
      <c r="D5147" t="s">
        <v>1845</v>
      </c>
      <c r="E5147" s="8"/>
      <c r="F5147" t="s">
        <v>78</v>
      </c>
      <c r="H5147" s="3">
        <v>45056</v>
      </c>
      <c r="I5147" t="s">
        <v>2813</v>
      </c>
      <c r="J5147">
        <v>232</v>
      </c>
      <c r="K5147" s="12" t="s">
        <v>2857</v>
      </c>
      <c r="N5147" t="s">
        <v>78</v>
      </c>
    </row>
    <row r="5148" spans="1:14">
      <c r="A5148">
        <v>1</v>
      </c>
      <c r="B5148" t="s">
        <v>1478</v>
      </c>
      <c r="C5148" t="s">
        <v>2365</v>
      </c>
      <c r="D5148" t="s">
        <v>1853</v>
      </c>
      <c r="E5148" s="8"/>
      <c r="F5148" t="s">
        <v>78</v>
      </c>
      <c r="H5148" s="3">
        <v>45056</v>
      </c>
      <c r="I5148" t="s">
        <v>2813</v>
      </c>
      <c r="J5148">
        <v>232</v>
      </c>
      <c r="K5148" s="12" t="s">
        <v>2842</v>
      </c>
      <c r="N5148" t="s">
        <v>78</v>
      </c>
    </row>
    <row r="5149" spans="1:14">
      <c r="A5149">
        <v>1</v>
      </c>
      <c r="B5149" t="s">
        <v>1479</v>
      </c>
      <c r="C5149" t="s">
        <v>1939</v>
      </c>
      <c r="D5149" t="s">
        <v>1849</v>
      </c>
      <c r="E5149" s="8"/>
      <c r="F5149" t="s">
        <v>78</v>
      </c>
      <c r="H5149" s="3">
        <v>45056</v>
      </c>
      <c r="I5149" t="s">
        <v>2813</v>
      </c>
      <c r="J5149">
        <v>232</v>
      </c>
      <c r="K5149" s="12" t="s">
        <v>2854</v>
      </c>
      <c r="N5149" t="s">
        <v>78</v>
      </c>
    </row>
    <row r="5150" spans="1:14">
      <c r="A5150">
        <v>1</v>
      </c>
      <c r="B5150" t="s">
        <v>905</v>
      </c>
      <c r="C5150" t="s">
        <v>1909</v>
      </c>
      <c r="D5150" t="s">
        <v>1890</v>
      </c>
      <c r="E5150" s="8"/>
      <c r="F5150" t="s">
        <v>78</v>
      </c>
      <c r="H5150" s="3">
        <v>45056</v>
      </c>
      <c r="I5150" t="s">
        <v>2813</v>
      </c>
      <c r="J5150">
        <v>232</v>
      </c>
      <c r="K5150" s="12" t="s">
        <v>2871</v>
      </c>
      <c r="N5150" t="s">
        <v>78</v>
      </c>
    </row>
    <row r="5151" spans="1:14">
      <c r="A5151">
        <v>1</v>
      </c>
      <c r="B5151" t="s">
        <v>1480</v>
      </c>
      <c r="C5151" t="s">
        <v>1853</v>
      </c>
      <c r="D5151" t="s">
        <v>1851</v>
      </c>
      <c r="E5151" s="8"/>
      <c r="F5151" t="s">
        <v>78</v>
      </c>
      <c r="H5151" s="3">
        <v>45056</v>
      </c>
      <c r="I5151" t="s">
        <v>2813</v>
      </c>
      <c r="J5151">
        <v>232</v>
      </c>
      <c r="K5151" s="12" t="s">
        <v>2860</v>
      </c>
      <c r="N5151" t="s">
        <v>78</v>
      </c>
    </row>
    <row r="5152" spans="1:14">
      <c r="A5152">
        <v>1</v>
      </c>
      <c r="B5152" t="s">
        <v>1481</v>
      </c>
      <c r="C5152" t="s">
        <v>1846</v>
      </c>
      <c r="D5152" t="s">
        <v>1977</v>
      </c>
      <c r="E5152" s="8"/>
      <c r="F5152" t="s">
        <v>78</v>
      </c>
      <c r="H5152" s="3">
        <v>45056</v>
      </c>
      <c r="I5152" t="s">
        <v>2813</v>
      </c>
      <c r="J5152">
        <v>232</v>
      </c>
      <c r="K5152" s="12" t="s">
        <v>2866</v>
      </c>
      <c r="N5152" t="s">
        <v>78</v>
      </c>
    </row>
    <row r="5153" spans="1:14">
      <c r="A5153">
        <v>1</v>
      </c>
      <c r="B5153" t="s">
        <v>550</v>
      </c>
      <c r="C5153" t="s">
        <v>1903</v>
      </c>
      <c r="D5153" t="s">
        <v>2069</v>
      </c>
      <c r="E5153" s="8"/>
      <c r="F5153" t="s">
        <v>78</v>
      </c>
      <c r="H5153" s="3">
        <v>45056</v>
      </c>
      <c r="I5153" t="s">
        <v>2813</v>
      </c>
      <c r="J5153">
        <v>232</v>
      </c>
      <c r="K5153" s="12" t="s">
        <v>2842</v>
      </c>
      <c r="N5153" t="s">
        <v>78</v>
      </c>
    </row>
    <row r="5154" spans="1:14">
      <c r="A5154">
        <v>1</v>
      </c>
      <c r="B5154" t="s">
        <v>191</v>
      </c>
      <c r="C5154" t="s">
        <v>1864</v>
      </c>
      <c r="D5154" t="s">
        <v>1887</v>
      </c>
      <c r="E5154" s="8"/>
      <c r="F5154" t="s">
        <v>78</v>
      </c>
      <c r="H5154" s="3">
        <v>45056</v>
      </c>
      <c r="I5154" t="s">
        <v>2813</v>
      </c>
      <c r="J5154">
        <v>232</v>
      </c>
      <c r="K5154" s="12" t="s">
        <v>2832</v>
      </c>
      <c r="N5154" t="s">
        <v>78</v>
      </c>
    </row>
    <row r="5155" spans="1:14">
      <c r="A5155">
        <v>1</v>
      </c>
      <c r="B5155" t="s">
        <v>886</v>
      </c>
      <c r="C5155" t="s">
        <v>1855</v>
      </c>
      <c r="D5155" t="s">
        <v>2018</v>
      </c>
      <c r="E5155" s="8"/>
      <c r="F5155" t="s">
        <v>78</v>
      </c>
      <c r="H5155" s="3">
        <v>45056</v>
      </c>
      <c r="I5155" t="s">
        <v>2813</v>
      </c>
      <c r="J5155">
        <v>232</v>
      </c>
      <c r="K5155" s="12" t="s">
        <v>2879</v>
      </c>
      <c r="N5155" t="s">
        <v>78</v>
      </c>
    </row>
    <row r="5156" spans="1:14">
      <c r="A5156">
        <v>1</v>
      </c>
      <c r="B5156" t="s">
        <v>1482</v>
      </c>
      <c r="C5156" t="s">
        <v>1840</v>
      </c>
      <c r="D5156" t="s">
        <v>2036</v>
      </c>
      <c r="E5156" s="8"/>
      <c r="F5156" t="s">
        <v>78</v>
      </c>
      <c r="H5156" s="3">
        <v>45056</v>
      </c>
      <c r="I5156" t="s">
        <v>2813</v>
      </c>
      <c r="J5156">
        <v>232</v>
      </c>
      <c r="K5156" s="12" t="s">
        <v>2814</v>
      </c>
      <c r="N5156" t="s">
        <v>78</v>
      </c>
    </row>
    <row r="5157" spans="1:14">
      <c r="A5157">
        <v>1</v>
      </c>
      <c r="B5157" t="s">
        <v>208</v>
      </c>
      <c r="C5157" t="s">
        <v>1848</v>
      </c>
      <c r="D5157" t="s">
        <v>1875</v>
      </c>
      <c r="E5157" s="8"/>
      <c r="F5157" t="s">
        <v>78</v>
      </c>
      <c r="H5157" s="3">
        <v>45056</v>
      </c>
      <c r="I5157" t="s">
        <v>2813</v>
      </c>
      <c r="J5157">
        <v>232</v>
      </c>
      <c r="K5157" s="12" t="s">
        <v>2826</v>
      </c>
      <c r="N5157" t="s">
        <v>78</v>
      </c>
    </row>
    <row r="5158" spans="1:14">
      <c r="A5158">
        <v>1</v>
      </c>
      <c r="B5158" t="s">
        <v>213</v>
      </c>
      <c r="C5158" t="s">
        <v>2012</v>
      </c>
      <c r="D5158" t="s">
        <v>1840</v>
      </c>
      <c r="E5158" s="8"/>
      <c r="F5158" t="s">
        <v>78</v>
      </c>
      <c r="H5158" s="3">
        <v>45056</v>
      </c>
      <c r="I5158" t="s">
        <v>2813</v>
      </c>
      <c r="J5158">
        <v>232</v>
      </c>
      <c r="K5158" s="12" t="s">
        <v>2826</v>
      </c>
      <c r="N5158" t="s">
        <v>78</v>
      </c>
    </row>
    <row r="5159" spans="1:14">
      <c r="A5159">
        <v>1</v>
      </c>
      <c r="B5159" t="s">
        <v>201</v>
      </c>
      <c r="C5159" t="s">
        <v>1967</v>
      </c>
      <c r="D5159" t="s">
        <v>1903</v>
      </c>
      <c r="E5159" s="8"/>
      <c r="F5159" t="s">
        <v>78</v>
      </c>
      <c r="H5159" s="3">
        <v>45056</v>
      </c>
      <c r="I5159" t="s">
        <v>2813</v>
      </c>
      <c r="J5159">
        <v>232</v>
      </c>
      <c r="K5159" s="12" t="s">
        <v>2911</v>
      </c>
      <c r="N5159" t="s">
        <v>78</v>
      </c>
    </row>
    <row r="5160" spans="1:14">
      <c r="A5160">
        <v>1</v>
      </c>
      <c r="B5160" t="s">
        <v>697</v>
      </c>
      <c r="C5160" t="s">
        <v>1897</v>
      </c>
      <c r="D5160" t="s">
        <v>1847</v>
      </c>
      <c r="E5160" s="8"/>
      <c r="F5160" t="s">
        <v>78</v>
      </c>
      <c r="H5160" s="3">
        <v>45056</v>
      </c>
      <c r="I5160" t="s">
        <v>2813</v>
      </c>
      <c r="J5160">
        <v>232</v>
      </c>
      <c r="K5160" s="12" t="s">
        <v>2878</v>
      </c>
      <c r="N5160" t="s">
        <v>78</v>
      </c>
    </row>
    <row r="5161" spans="1:14">
      <c r="A5161">
        <v>1</v>
      </c>
      <c r="B5161" t="s">
        <v>125</v>
      </c>
      <c r="C5161" t="s">
        <v>1855</v>
      </c>
      <c r="D5161" t="s">
        <v>1890</v>
      </c>
      <c r="E5161" s="8"/>
      <c r="F5161" t="s">
        <v>78</v>
      </c>
      <c r="H5161" s="3">
        <v>45056</v>
      </c>
      <c r="I5161" t="s">
        <v>2813</v>
      </c>
      <c r="J5161">
        <v>232</v>
      </c>
      <c r="K5161" s="12" t="s">
        <v>2878</v>
      </c>
      <c r="N5161" t="s">
        <v>78</v>
      </c>
    </row>
    <row r="5162" spans="1:14">
      <c r="A5162">
        <v>1</v>
      </c>
      <c r="B5162" t="s">
        <v>116</v>
      </c>
      <c r="C5162" t="s">
        <v>1890</v>
      </c>
      <c r="D5162" t="s">
        <v>1843</v>
      </c>
      <c r="E5162" s="8"/>
      <c r="F5162" t="s">
        <v>78</v>
      </c>
      <c r="H5162" s="3">
        <v>45056</v>
      </c>
      <c r="I5162" t="s">
        <v>2813</v>
      </c>
      <c r="J5162">
        <v>232</v>
      </c>
      <c r="K5162" s="12" t="s">
        <v>2814</v>
      </c>
      <c r="N5162" t="s">
        <v>78</v>
      </c>
    </row>
    <row r="5163" spans="1:14">
      <c r="A5163">
        <v>1</v>
      </c>
      <c r="B5163" t="s">
        <v>584</v>
      </c>
      <c r="C5163" t="s">
        <v>2043</v>
      </c>
      <c r="D5163" t="s">
        <v>2103</v>
      </c>
      <c r="E5163" s="8"/>
      <c r="F5163" t="s">
        <v>78</v>
      </c>
      <c r="H5163" s="3">
        <v>45056</v>
      </c>
      <c r="I5163" t="s">
        <v>2813</v>
      </c>
      <c r="J5163">
        <v>232</v>
      </c>
      <c r="K5163" s="12" t="s">
        <v>2930</v>
      </c>
      <c r="N5163" t="s">
        <v>78</v>
      </c>
    </row>
    <row r="5164" spans="1:14">
      <c r="A5164">
        <v>1</v>
      </c>
      <c r="B5164" t="s">
        <v>1483</v>
      </c>
      <c r="C5164" t="s">
        <v>1875</v>
      </c>
      <c r="D5164" t="s">
        <v>2043</v>
      </c>
      <c r="E5164" s="8"/>
      <c r="F5164" t="s">
        <v>78</v>
      </c>
      <c r="H5164" s="3">
        <v>45056</v>
      </c>
      <c r="I5164" t="s">
        <v>2813</v>
      </c>
      <c r="J5164">
        <v>232</v>
      </c>
      <c r="K5164" s="12" t="s">
        <v>2930</v>
      </c>
      <c r="N5164" t="s">
        <v>78</v>
      </c>
    </row>
    <row r="5165" spans="1:14">
      <c r="A5165">
        <v>1</v>
      </c>
      <c r="B5165" t="s">
        <v>312</v>
      </c>
      <c r="C5165" t="s">
        <v>1875</v>
      </c>
      <c r="D5165" t="s">
        <v>2043</v>
      </c>
      <c r="E5165" s="8"/>
      <c r="F5165" t="s">
        <v>78</v>
      </c>
      <c r="H5165" s="3">
        <v>45056</v>
      </c>
      <c r="I5165" t="s">
        <v>2813</v>
      </c>
      <c r="J5165">
        <v>232</v>
      </c>
      <c r="K5165" s="12" t="s">
        <v>2930</v>
      </c>
      <c r="N5165" t="s">
        <v>78</v>
      </c>
    </row>
    <row r="5166" spans="1:14">
      <c r="A5166">
        <v>1</v>
      </c>
      <c r="B5166" t="s">
        <v>188</v>
      </c>
      <c r="C5166" t="s">
        <v>2011</v>
      </c>
      <c r="D5166" t="s">
        <v>1979</v>
      </c>
      <c r="E5166" s="8"/>
      <c r="F5166" t="s">
        <v>78</v>
      </c>
      <c r="H5166" s="3">
        <v>45056</v>
      </c>
      <c r="I5166" t="s">
        <v>2813</v>
      </c>
      <c r="J5166">
        <v>232</v>
      </c>
      <c r="K5166" s="12" t="s">
        <v>2849</v>
      </c>
      <c r="N5166" t="s">
        <v>78</v>
      </c>
    </row>
    <row r="5167" spans="1:14">
      <c r="A5167">
        <v>1</v>
      </c>
      <c r="B5167" t="s">
        <v>332</v>
      </c>
      <c r="C5167" t="s">
        <v>1849</v>
      </c>
      <c r="D5167" t="s">
        <v>1881</v>
      </c>
      <c r="E5167" s="8"/>
      <c r="F5167" t="s">
        <v>78</v>
      </c>
      <c r="H5167" s="3">
        <v>45056</v>
      </c>
      <c r="I5167" t="s">
        <v>2813</v>
      </c>
      <c r="J5167">
        <v>232</v>
      </c>
      <c r="K5167" s="12" t="s">
        <v>2824</v>
      </c>
      <c r="N5167" t="s">
        <v>78</v>
      </c>
    </row>
    <row r="5168" spans="1:14">
      <c r="A5168">
        <v>1</v>
      </c>
      <c r="B5168" t="s">
        <v>360</v>
      </c>
      <c r="C5168" t="s">
        <v>1888</v>
      </c>
      <c r="D5168" t="s">
        <v>1904</v>
      </c>
      <c r="E5168" s="8"/>
      <c r="F5168" t="s">
        <v>78</v>
      </c>
      <c r="H5168" s="3">
        <v>45056</v>
      </c>
      <c r="I5168" t="s">
        <v>2813</v>
      </c>
      <c r="J5168">
        <v>232</v>
      </c>
      <c r="K5168" s="12" t="s">
        <v>2842</v>
      </c>
      <c r="N5168" t="s">
        <v>78</v>
      </c>
    </row>
    <row r="5169" spans="1:14">
      <c r="A5169">
        <v>1</v>
      </c>
      <c r="B5169" t="s">
        <v>280</v>
      </c>
      <c r="C5169" t="s">
        <v>1906</v>
      </c>
      <c r="D5169" t="s">
        <v>1979</v>
      </c>
      <c r="E5169" s="8"/>
      <c r="F5169" t="s">
        <v>78</v>
      </c>
      <c r="H5169" s="3">
        <v>45056</v>
      </c>
      <c r="I5169" t="s">
        <v>2813</v>
      </c>
      <c r="J5169">
        <v>232</v>
      </c>
      <c r="K5169" s="12" t="s">
        <v>2842</v>
      </c>
      <c r="N5169" t="s">
        <v>78</v>
      </c>
    </row>
    <row r="5170" spans="1:14">
      <c r="A5170">
        <v>1</v>
      </c>
      <c r="B5170" t="s">
        <v>232</v>
      </c>
      <c r="C5170" t="s">
        <v>1888</v>
      </c>
      <c r="D5170" t="s">
        <v>1904</v>
      </c>
      <c r="E5170" s="8"/>
      <c r="F5170" t="s">
        <v>78</v>
      </c>
      <c r="H5170" s="3">
        <v>45056</v>
      </c>
      <c r="I5170" t="s">
        <v>2813</v>
      </c>
      <c r="J5170">
        <v>232</v>
      </c>
      <c r="K5170" s="12" t="s">
        <v>2842</v>
      </c>
      <c r="N5170" t="s">
        <v>78</v>
      </c>
    </row>
    <row r="5171" spans="1:14">
      <c r="A5171">
        <v>1</v>
      </c>
      <c r="B5171" t="s">
        <v>161</v>
      </c>
      <c r="C5171" t="s">
        <v>1855</v>
      </c>
      <c r="D5171" t="s">
        <v>2014</v>
      </c>
      <c r="E5171" s="8"/>
      <c r="F5171" t="s">
        <v>78</v>
      </c>
      <c r="H5171" s="3">
        <v>45056</v>
      </c>
      <c r="I5171" t="s">
        <v>2813</v>
      </c>
      <c r="J5171">
        <v>232</v>
      </c>
      <c r="K5171" s="12" t="s">
        <v>2827</v>
      </c>
      <c r="N5171" t="s">
        <v>78</v>
      </c>
    </row>
    <row r="5172" spans="1:14">
      <c r="A5172">
        <v>1</v>
      </c>
      <c r="B5172" t="s">
        <v>151</v>
      </c>
      <c r="C5172" t="s">
        <v>1855</v>
      </c>
      <c r="D5172" t="s">
        <v>1913</v>
      </c>
      <c r="E5172" s="8"/>
      <c r="F5172" t="s">
        <v>78</v>
      </c>
      <c r="H5172" s="3">
        <v>45056</v>
      </c>
      <c r="I5172" t="s">
        <v>2813</v>
      </c>
      <c r="J5172">
        <v>232</v>
      </c>
      <c r="K5172" s="12" t="s">
        <v>2818</v>
      </c>
      <c r="N5172" t="s">
        <v>78</v>
      </c>
    </row>
    <row r="5173" spans="1:14">
      <c r="A5173">
        <v>1</v>
      </c>
      <c r="B5173" t="s">
        <v>291</v>
      </c>
      <c r="C5173" t="s">
        <v>1890</v>
      </c>
      <c r="D5173" t="s">
        <v>1855</v>
      </c>
      <c r="E5173" s="8"/>
      <c r="F5173" t="s">
        <v>78</v>
      </c>
      <c r="H5173" s="3">
        <v>45056</v>
      </c>
      <c r="I5173" t="s">
        <v>2813</v>
      </c>
      <c r="J5173">
        <v>232</v>
      </c>
      <c r="K5173" s="12" t="s">
        <v>2827</v>
      </c>
      <c r="N5173" t="s">
        <v>78</v>
      </c>
    </row>
    <row r="5174" spans="1:14">
      <c r="A5174">
        <v>1</v>
      </c>
      <c r="B5174" t="s">
        <v>1484</v>
      </c>
      <c r="C5174" t="s">
        <v>1908</v>
      </c>
      <c r="D5174" t="s">
        <v>1832</v>
      </c>
      <c r="E5174" s="8"/>
      <c r="F5174" t="s">
        <v>78</v>
      </c>
      <c r="H5174" s="3">
        <v>45056</v>
      </c>
      <c r="I5174" t="s">
        <v>2813</v>
      </c>
      <c r="J5174">
        <v>232</v>
      </c>
      <c r="K5174" s="12" t="s">
        <v>2814</v>
      </c>
      <c r="N5174" t="s">
        <v>78</v>
      </c>
    </row>
    <row r="5175" spans="1:14">
      <c r="A5175">
        <v>1</v>
      </c>
      <c r="B5175" t="s">
        <v>302</v>
      </c>
      <c r="C5175" t="s">
        <v>1962</v>
      </c>
      <c r="D5175" t="s">
        <v>1999</v>
      </c>
      <c r="E5175" s="8"/>
      <c r="F5175" t="s">
        <v>78</v>
      </c>
      <c r="H5175" s="3">
        <v>45056</v>
      </c>
      <c r="I5175" t="s">
        <v>2813</v>
      </c>
      <c r="J5175">
        <v>232</v>
      </c>
      <c r="K5175" s="12" t="s">
        <v>2814</v>
      </c>
      <c r="N5175" t="s">
        <v>78</v>
      </c>
    </row>
    <row r="5176" spans="1:14">
      <c r="A5176">
        <v>1</v>
      </c>
      <c r="B5176" t="s">
        <v>512</v>
      </c>
      <c r="C5176" t="s">
        <v>2198</v>
      </c>
      <c r="D5176" t="s">
        <v>2261</v>
      </c>
      <c r="E5176" s="8"/>
      <c r="F5176" t="s">
        <v>78</v>
      </c>
      <c r="H5176" s="3">
        <v>45056</v>
      </c>
      <c r="I5176" t="s">
        <v>2813</v>
      </c>
      <c r="J5176">
        <v>232</v>
      </c>
      <c r="K5176" s="12" t="s">
        <v>2827</v>
      </c>
      <c r="N5176" t="s">
        <v>78</v>
      </c>
    </row>
    <row r="5177" spans="1:14">
      <c r="A5177">
        <v>1</v>
      </c>
      <c r="B5177" t="s">
        <v>215</v>
      </c>
      <c r="C5177" t="s">
        <v>1846</v>
      </c>
      <c r="D5177" t="s">
        <v>1890</v>
      </c>
      <c r="E5177" s="8"/>
      <c r="F5177" t="s">
        <v>78</v>
      </c>
      <c r="H5177" s="3">
        <v>45056</v>
      </c>
      <c r="I5177" t="s">
        <v>2813</v>
      </c>
      <c r="J5177">
        <v>232</v>
      </c>
      <c r="K5177" s="12" t="s">
        <v>2829</v>
      </c>
      <c r="N5177" t="s">
        <v>78</v>
      </c>
    </row>
    <row r="5178" spans="1:14">
      <c r="A5178">
        <v>1</v>
      </c>
      <c r="B5178" t="s">
        <v>1485</v>
      </c>
      <c r="C5178" t="s">
        <v>1855</v>
      </c>
      <c r="D5178" t="s">
        <v>1850</v>
      </c>
      <c r="E5178" s="8"/>
      <c r="F5178" t="s">
        <v>78</v>
      </c>
      <c r="H5178" s="3">
        <v>45056</v>
      </c>
      <c r="I5178" t="s">
        <v>2813</v>
      </c>
      <c r="J5178">
        <v>232</v>
      </c>
      <c r="K5178" s="12" t="s">
        <v>2836</v>
      </c>
      <c r="N5178" t="s">
        <v>78</v>
      </c>
    </row>
    <row r="5179" spans="1:14">
      <c r="A5179">
        <v>1</v>
      </c>
      <c r="B5179" t="s">
        <v>1486</v>
      </c>
      <c r="C5179" t="s">
        <v>1855</v>
      </c>
      <c r="D5179" t="s">
        <v>1846</v>
      </c>
      <c r="E5179" s="8"/>
      <c r="F5179" t="s">
        <v>78</v>
      </c>
      <c r="H5179" s="3">
        <v>45056</v>
      </c>
      <c r="I5179" t="s">
        <v>2813</v>
      </c>
      <c r="J5179">
        <v>232</v>
      </c>
      <c r="K5179" s="12" t="s">
        <v>2832</v>
      </c>
      <c r="N5179" t="s">
        <v>78</v>
      </c>
    </row>
    <row r="5180" spans="1:14">
      <c r="A5180">
        <v>1</v>
      </c>
      <c r="B5180" t="s">
        <v>400</v>
      </c>
      <c r="C5180" t="s">
        <v>2073</v>
      </c>
      <c r="D5180" t="s">
        <v>1883</v>
      </c>
      <c r="E5180" s="8"/>
      <c r="F5180" t="s">
        <v>78</v>
      </c>
      <c r="H5180" s="3">
        <v>45056</v>
      </c>
      <c r="I5180" t="s">
        <v>2813</v>
      </c>
      <c r="J5180">
        <v>232</v>
      </c>
      <c r="K5180" s="12" t="s">
        <v>2818</v>
      </c>
      <c r="N5180" t="s">
        <v>78</v>
      </c>
    </row>
    <row r="5181" spans="1:14">
      <c r="A5181">
        <v>1</v>
      </c>
      <c r="B5181" t="s">
        <v>159</v>
      </c>
      <c r="C5181" t="s">
        <v>1958</v>
      </c>
      <c r="D5181" t="s">
        <v>2081</v>
      </c>
      <c r="E5181" s="8"/>
      <c r="F5181" t="s">
        <v>78</v>
      </c>
      <c r="H5181" s="3">
        <v>45056</v>
      </c>
      <c r="I5181" t="s">
        <v>2813</v>
      </c>
      <c r="J5181">
        <v>232</v>
      </c>
      <c r="K5181" s="12" t="s">
        <v>2829</v>
      </c>
      <c r="N5181" t="s">
        <v>78</v>
      </c>
    </row>
    <row r="5182" spans="1:14">
      <c r="A5182">
        <v>1</v>
      </c>
      <c r="B5182" t="s">
        <v>1487</v>
      </c>
      <c r="C5182" t="s">
        <v>1849</v>
      </c>
      <c r="D5182" t="s">
        <v>2004</v>
      </c>
      <c r="E5182" s="8"/>
      <c r="F5182" t="s">
        <v>78</v>
      </c>
      <c r="H5182" s="3">
        <v>45056</v>
      </c>
      <c r="I5182" t="s">
        <v>2813</v>
      </c>
      <c r="J5182">
        <v>232</v>
      </c>
      <c r="K5182" s="12" t="s">
        <v>2833</v>
      </c>
      <c r="N5182" t="s">
        <v>78</v>
      </c>
    </row>
    <row r="5183" spans="1:14">
      <c r="A5183">
        <v>1</v>
      </c>
      <c r="B5183" t="s">
        <v>160</v>
      </c>
      <c r="C5183" t="s">
        <v>2033</v>
      </c>
      <c r="D5183" t="s">
        <v>2347</v>
      </c>
      <c r="E5183" s="8"/>
      <c r="F5183" t="s">
        <v>78</v>
      </c>
      <c r="H5183" s="3">
        <v>45056</v>
      </c>
      <c r="I5183" t="s">
        <v>2813</v>
      </c>
      <c r="J5183">
        <v>232</v>
      </c>
      <c r="K5183" s="12" t="s">
        <v>2832</v>
      </c>
      <c r="N5183" t="s">
        <v>78</v>
      </c>
    </row>
    <row r="5184" spans="1:14">
      <c r="A5184">
        <v>1</v>
      </c>
      <c r="B5184" t="s">
        <v>1488</v>
      </c>
      <c r="C5184" t="s">
        <v>1890</v>
      </c>
      <c r="D5184" t="s">
        <v>1881</v>
      </c>
      <c r="E5184" s="8"/>
      <c r="F5184" t="s">
        <v>78</v>
      </c>
      <c r="H5184" s="3">
        <v>45056</v>
      </c>
      <c r="I5184" t="s">
        <v>2813</v>
      </c>
      <c r="J5184">
        <v>232</v>
      </c>
      <c r="K5184" s="12" t="s">
        <v>2832</v>
      </c>
      <c r="N5184" t="s">
        <v>78</v>
      </c>
    </row>
    <row r="5185" spans="1:14">
      <c r="A5185">
        <v>1</v>
      </c>
      <c r="B5185" t="s">
        <v>790</v>
      </c>
      <c r="C5185" t="s">
        <v>1847</v>
      </c>
      <c r="D5185" t="s">
        <v>1845</v>
      </c>
      <c r="E5185" s="8"/>
      <c r="F5185" t="s">
        <v>78</v>
      </c>
      <c r="H5185" s="3">
        <v>45056</v>
      </c>
      <c r="I5185" t="s">
        <v>2813</v>
      </c>
      <c r="J5185">
        <v>232</v>
      </c>
      <c r="K5185" s="12" t="s">
        <v>2832</v>
      </c>
      <c r="N5185" t="s">
        <v>78</v>
      </c>
    </row>
    <row r="5186" spans="1:14">
      <c r="A5186">
        <v>1</v>
      </c>
      <c r="B5186" t="s">
        <v>201</v>
      </c>
      <c r="C5186" t="s">
        <v>1967</v>
      </c>
      <c r="D5186" t="s">
        <v>1903</v>
      </c>
      <c r="E5186" s="8"/>
      <c r="F5186" t="s">
        <v>78</v>
      </c>
      <c r="H5186" s="3">
        <v>45056</v>
      </c>
      <c r="I5186" t="s">
        <v>2813</v>
      </c>
      <c r="J5186">
        <v>232</v>
      </c>
      <c r="K5186" s="12" t="s">
        <v>2910</v>
      </c>
      <c r="N5186" t="s">
        <v>78</v>
      </c>
    </row>
    <row r="5187" spans="1:14">
      <c r="A5187">
        <v>1</v>
      </c>
      <c r="B5187" t="s">
        <v>519</v>
      </c>
      <c r="C5187" t="s">
        <v>1903</v>
      </c>
      <c r="D5187" t="s">
        <v>1847</v>
      </c>
      <c r="E5187" s="8"/>
      <c r="F5187" t="s">
        <v>78</v>
      </c>
      <c r="H5187" s="3">
        <v>45056</v>
      </c>
      <c r="I5187" t="s">
        <v>2813</v>
      </c>
      <c r="J5187">
        <v>232</v>
      </c>
      <c r="K5187" s="12" t="s">
        <v>2832</v>
      </c>
      <c r="N5187" t="s">
        <v>78</v>
      </c>
    </row>
    <row r="5188" spans="1:14">
      <c r="A5188">
        <v>1</v>
      </c>
      <c r="B5188" t="s">
        <v>268</v>
      </c>
      <c r="C5188" t="s">
        <v>1839</v>
      </c>
      <c r="D5188" t="s">
        <v>2752</v>
      </c>
      <c r="E5188" s="8"/>
      <c r="F5188" t="s">
        <v>78</v>
      </c>
      <c r="H5188" s="3">
        <v>45056</v>
      </c>
      <c r="I5188" t="s">
        <v>2813</v>
      </c>
      <c r="J5188">
        <v>232</v>
      </c>
      <c r="K5188" s="12" t="s">
        <v>2832</v>
      </c>
      <c r="N5188" t="s">
        <v>78</v>
      </c>
    </row>
    <row r="5189" spans="1:14">
      <c r="A5189">
        <v>1</v>
      </c>
      <c r="B5189" t="s">
        <v>204</v>
      </c>
      <c r="C5189" t="s">
        <v>1881</v>
      </c>
      <c r="D5189" t="s">
        <v>2753</v>
      </c>
      <c r="E5189" s="8"/>
      <c r="F5189" t="s">
        <v>78</v>
      </c>
      <c r="H5189" s="3">
        <v>45056</v>
      </c>
      <c r="I5189" t="s">
        <v>2813</v>
      </c>
      <c r="J5189">
        <v>232</v>
      </c>
      <c r="K5189" s="12" t="s">
        <v>2832</v>
      </c>
      <c r="N5189" t="s">
        <v>78</v>
      </c>
    </row>
    <row r="5190" spans="1:14">
      <c r="A5190">
        <v>1</v>
      </c>
      <c r="B5190" t="s">
        <v>704</v>
      </c>
      <c r="C5190" t="s">
        <v>1851</v>
      </c>
      <c r="D5190" t="s">
        <v>1855</v>
      </c>
      <c r="E5190" s="8"/>
      <c r="F5190" t="s">
        <v>78</v>
      </c>
      <c r="H5190" s="3">
        <v>45056</v>
      </c>
      <c r="I5190" t="s">
        <v>2813</v>
      </c>
      <c r="J5190">
        <v>232</v>
      </c>
      <c r="K5190" s="12" t="s">
        <v>2818</v>
      </c>
      <c r="N5190" t="s">
        <v>78</v>
      </c>
    </row>
    <row r="5191" spans="1:14">
      <c r="A5191">
        <v>1</v>
      </c>
      <c r="B5191" t="s">
        <v>341</v>
      </c>
      <c r="C5191" t="s">
        <v>1903</v>
      </c>
      <c r="D5191" t="s">
        <v>1834</v>
      </c>
      <c r="E5191" s="8"/>
      <c r="F5191" t="s">
        <v>78</v>
      </c>
      <c r="H5191" s="3">
        <v>45056</v>
      </c>
      <c r="I5191" t="s">
        <v>2813</v>
      </c>
      <c r="J5191">
        <v>232</v>
      </c>
      <c r="K5191" s="12" t="s">
        <v>2818</v>
      </c>
      <c r="N5191" t="s">
        <v>78</v>
      </c>
    </row>
    <row r="5192" spans="1:14">
      <c r="A5192">
        <v>1</v>
      </c>
      <c r="B5192" t="s">
        <v>400</v>
      </c>
      <c r="C5192" t="s">
        <v>1890</v>
      </c>
      <c r="D5192" t="s">
        <v>1854</v>
      </c>
      <c r="E5192" s="8"/>
      <c r="F5192" t="s">
        <v>78</v>
      </c>
      <c r="H5192" s="3">
        <v>45056</v>
      </c>
      <c r="I5192" t="s">
        <v>2813</v>
      </c>
      <c r="J5192">
        <v>232</v>
      </c>
      <c r="K5192" s="12" t="s">
        <v>2832</v>
      </c>
      <c r="N5192" t="s">
        <v>78</v>
      </c>
    </row>
    <row r="5193" spans="1:14">
      <c r="A5193">
        <v>1</v>
      </c>
      <c r="B5193" t="s">
        <v>232</v>
      </c>
      <c r="C5193" t="s">
        <v>2033</v>
      </c>
      <c r="D5193" t="s">
        <v>1855</v>
      </c>
      <c r="E5193" s="8"/>
      <c r="F5193" t="s">
        <v>78</v>
      </c>
      <c r="H5193" s="3">
        <v>45056</v>
      </c>
      <c r="I5193" t="s">
        <v>2813</v>
      </c>
      <c r="J5193">
        <v>232</v>
      </c>
      <c r="K5193" s="12" t="s">
        <v>2832</v>
      </c>
      <c r="N5193" t="s">
        <v>78</v>
      </c>
    </row>
    <row r="5194" spans="1:14">
      <c r="A5194">
        <v>1</v>
      </c>
      <c r="B5194" t="s">
        <v>234</v>
      </c>
      <c r="C5194" t="s">
        <v>1881</v>
      </c>
      <c r="D5194" t="s">
        <v>1864</v>
      </c>
      <c r="E5194" s="8"/>
      <c r="F5194" t="s">
        <v>78</v>
      </c>
      <c r="H5194" s="3">
        <v>45056</v>
      </c>
      <c r="I5194" t="s">
        <v>2813</v>
      </c>
      <c r="J5194">
        <v>232</v>
      </c>
      <c r="K5194" s="12" t="s">
        <v>3022</v>
      </c>
      <c r="N5194" t="s">
        <v>78</v>
      </c>
    </row>
    <row r="5195" spans="1:14">
      <c r="A5195">
        <v>1</v>
      </c>
      <c r="B5195" t="s">
        <v>608</v>
      </c>
      <c r="C5195" t="s">
        <v>1847</v>
      </c>
      <c r="D5195" t="s">
        <v>1854</v>
      </c>
      <c r="E5195" s="8"/>
      <c r="F5195" t="s">
        <v>78</v>
      </c>
      <c r="H5195" s="3">
        <v>45056</v>
      </c>
      <c r="I5195" t="s">
        <v>2813</v>
      </c>
      <c r="J5195">
        <v>232</v>
      </c>
      <c r="K5195" s="12" t="s">
        <v>2832</v>
      </c>
      <c r="N5195" t="s">
        <v>78</v>
      </c>
    </row>
    <row r="5196" spans="1:14">
      <c r="A5196">
        <v>1</v>
      </c>
      <c r="B5196" t="s">
        <v>160</v>
      </c>
      <c r="C5196" t="s">
        <v>1847</v>
      </c>
      <c r="D5196" t="s">
        <v>1882</v>
      </c>
      <c r="E5196" s="8"/>
      <c r="F5196" t="s">
        <v>78</v>
      </c>
      <c r="H5196" s="3">
        <v>45056</v>
      </c>
      <c r="I5196" t="s">
        <v>2813</v>
      </c>
      <c r="J5196">
        <v>232</v>
      </c>
      <c r="K5196" s="12" t="s">
        <v>2851</v>
      </c>
      <c r="N5196" t="s">
        <v>78</v>
      </c>
    </row>
    <row r="5197" spans="1:14">
      <c r="A5197">
        <v>1</v>
      </c>
      <c r="B5197" t="s">
        <v>218</v>
      </c>
      <c r="C5197" t="s">
        <v>2407</v>
      </c>
      <c r="D5197" t="s">
        <v>2754</v>
      </c>
      <c r="E5197" s="8"/>
      <c r="F5197" t="s">
        <v>78</v>
      </c>
      <c r="H5197" s="3">
        <v>45056</v>
      </c>
      <c r="I5197" t="s">
        <v>2813</v>
      </c>
      <c r="J5197">
        <v>232</v>
      </c>
      <c r="K5197" s="12" t="s">
        <v>2831</v>
      </c>
      <c r="N5197" t="s">
        <v>78</v>
      </c>
    </row>
    <row r="5198" spans="1:14">
      <c r="A5198">
        <v>1</v>
      </c>
      <c r="B5198" t="s">
        <v>402</v>
      </c>
      <c r="C5198" t="s">
        <v>1875</v>
      </c>
      <c r="D5198" t="s">
        <v>1840</v>
      </c>
      <c r="E5198" s="8"/>
      <c r="F5198" t="s">
        <v>78</v>
      </c>
      <c r="H5198" s="3">
        <v>45056</v>
      </c>
      <c r="I5198" t="s">
        <v>2813</v>
      </c>
      <c r="J5198">
        <v>232</v>
      </c>
      <c r="K5198" s="12" t="s">
        <v>3023</v>
      </c>
      <c r="N5198" t="s">
        <v>78</v>
      </c>
    </row>
    <row r="5199" spans="1:14">
      <c r="A5199">
        <v>1</v>
      </c>
      <c r="B5199" t="s">
        <v>259</v>
      </c>
      <c r="C5199" t="s">
        <v>2408</v>
      </c>
      <c r="D5199" t="s">
        <v>1942</v>
      </c>
      <c r="E5199" s="8"/>
      <c r="F5199" t="s">
        <v>78</v>
      </c>
      <c r="H5199" s="3">
        <v>45056</v>
      </c>
      <c r="I5199" t="s">
        <v>2813</v>
      </c>
      <c r="J5199">
        <v>232</v>
      </c>
      <c r="K5199" s="12" t="s">
        <v>2830</v>
      </c>
      <c r="N5199" t="s">
        <v>78</v>
      </c>
    </row>
    <row r="5200" spans="1:14">
      <c r="A5200">
        <v>1</v>
      </c>
      <c r="B5200" t="s">
        <v>967</v>
      </c>
      <c r="C5200" t="s">
        <v>1832</v>
      </c>
      <c r="D5200" t="s">
        <v>1840</v>
      </c>
      <c r="E5200" s="8"/>
      <c r="F5200" t="s">
        <v>78</v>
      </c>
      <c r="H5200" s="3">
        <v>45056</v>
      </c>
      <c r="I5200" t="s">
        <v>2813</v>
      </c>
      <c r="J5200">
        <v>232</v>
      </c>
      <c r="K5200" s="12" t="s">
        <v>2830</v>
      </c>
      <c r="N5200" t="s">
        <v>78</v>
      </c>
    </row>
    <row r="5201" spans="1:14">
      <c r="A5201">
        <v>1</v>
      </c>
      <c r="B5201" t="s">
        <v>1489</v>
      </c>
      <c r="C5201" t="s">
        <v>2041</v>
      </c>
      <c r="D5201" t="s">
        <v>1871</v>
      </c>
      <c r="E5201" s="8"/>
      <c r="F5201" t="s">
        <v>78</v>
      </c>
      <c r="H5201" s="3">
        <v>45056</v>
      </c>
      <c r="I5201" t="s">
        <v>2813</v>
      </c>
      <c r="J5201">
        <v>232</v>
      </c>
      <c r="K5201" s="12" t="s">
        <v>2830</v>
      </c>
      <c r="N5201" t="s">
        <v>78</v>
      </c>
    </row>
    <row r="5202" spans="1:14">
      <c r="A5202">
        <v>1</v>
      </c>
      <c r="B5202" t="s">
        <v>828</v>
      </c>
      <c r="C5202" t="s">
        <v>2014</v>
      </c>
      <c r="D5202" t="s">
        <v>1849</v>
      </c>
      <c r="E5202" s="8"/>
      <c r="F5202" t="s">
        <v>78</v>
      </c>
      <c r="H5202" s="3">
        <v>45056</v>
      </c>
      <c r="I5202" t="s">
        <v>2813</v>
      </c>
      <c r="J5202">
        <v>232</v>
      </c>
      <c r="K5202" s="12" t="s">
        <v>2814</v>
      </c>
      <c r="N5202" t="s">
        <v>78</v>
      </c>
    </row>
    <row r="5203" spans="1:14">
      <c r="A5203">
        <v>1</v>
      </c>
      <c r="B5203" t="s">
        <v>894</v>
      </c>
      <c r="C5203" t="s">
        <v>1890</v>
      </c>
      <c r="D5203" t="s">
        <v>2348</v>
      </c>
      <c r="E5203" s="8"/>
      <c r="F5203" t="s">
        <v>78</v>
      </c>
      <c r="H5203" s="3">
        <v>45056</v>
      </c>
      <c r="I5203" t="s">
        <v>2813</v>
      </c>
      <c r="J5203">
        <v>232</v>
      </c>
      <c r="K5203" s="12" t="s">
        <v>2814</v>
      </c>
      <c r="N5203" t="s">
        <v>78</v>
      </c>
    </row>
    <row r="5204" spans="1:14">
      <c r="A5204">
        <v>1</v>
      </c>
      <c r="B5204" t="s">
        <v>1490</v>
      </c>
      <c r="C5204" t="s">
        <v>1851</v>
      </c>
      <c r="D5204" t="s">
        <v>2755</v>
      </c>
      <c r="E5204" s="8"/>
      <c r="F5204" t="s">
        <v>78</v>
      </c>
      <c r="H5204" s="3">
        <v>45056</v>
      </c>
      <c r="I5204" t="s">
        <v>2813</v>
      </c>
      <c r="J5204">
        <v>232</v>
      </c>
      <c r="K5204" s="12" t="s">
        <v>2818</v>
      </c>
      <c r="N5204" t="s">
        <v>78</v>
      </c>
    </row>
    <row r="5205" spans="1:14">
      <c r="A5205">
        <v>1</v>
      </c>
      <c r="B5205" t="s">
        <v>419</v>
      </c>
      <c r="C5205" t="s">
        <v>1855</v>
      </c>
      <c r="D5205" t="s">
        <v>1830</v>
      </c>
      <c r="E5205" s="8"/>
      <c r="F5205" t="s">
        <v>78</v>
      </c>
      <c r="H5205" s="3">
        <v>45056</v>
      </c>
      <c r="I5205" t="s">
        <v>2813</v>
      </c>
      <c r="J5205">
        <v>232</v>
      </c>
      <c r="K5205" s="12" t="s">
        <v>2818</v>
      </c>
      <c r="N5205" t="s">
        <v>78</v>
      </c>
    </row>
    <row r="5206" spans="1:14">
      <c r="A5206">
        <v>1</v>
      </c>
      <c r="B5206" t="s">
        <v>894</v>
      </c>
      <c r="C5206" t="s">
        <v>1931</v>
      </c>
      <c r="D5206" t="s">
        <v>1832</v>
      </c>
      <c r="E5206" s="8"/>
      <c r="F5206" t="s">
        <v>78</v>
      </c>
      <c r="H5206" s="3">
        <v>45056</v>
      </c>
      <c r="I5206" t="s">
        <v>2813</v>
      </c>
      <c r="J5206">
        <v>232</v>
      </c>
      <c r="K5206" s="12" t="s">
        <v>2838</v>
      </c>
      <c r="N5206" t="s">
        <v>78</v>
      </c>
    </row>
    <row r="5207" spans="1:14">
      <c r="A5207">
        <v>1</v>
      </c>
      <c r="B5207" t="s">
        <v>1491</v>
      </c>
      <c r="C5207" t="s">
        <v>1850</v>
      </c>
      <c r="D5207" t="s">
        <v>1850</v>
      </c>
      <c r="E5207" s="8"/>
      <c r="F5207" t="s">
        <v>78</v>
      </c>
      <c r="H5207" s="3">
        <v>45056</v>
      </c>
      <c r="I5207" t="s">
        <v>2813</v>
      </c>
      <c r="J5207">
        <v>232</v>
      </c>
      <c r="K5207" s="12" t="s">
        <v>2881</v>
      </c>
      <c r="N5207" t="s">
        <v>78</v>
      </c>
    </row>
    <row r="5208" spans="1:14">
      <c r="A5208">
        <v>1</v>
      </c>
      <c r="B5208" t="s">
        <v>328</v>
      </c>
      <c r="C5208" t="s">
        <v>2131</v>
      </c>
      <c r="D5208" t="s">
        <v>1864</v>
      </c>
      <c r="E5208" s="8"/>
      <c r="F5208" t="s">
        <v>78</v>
      </c>
      <c r="H5208" s="3">
        <v>45056</v>
      </c>
      <c r="I5208" t="s">
        <v>2813</v>
      </c>
      <c r="J5208">
        <v>232</v>
      </c>
      <c r="K5208" s="12" t="s">
        <v>2832</v>
      </c>
      <c r="N5208" t="s">
        <v>78</v>
      </c>
    </row>
    <row r="5209" spans="1:14">
      <c r="A5209">
        <v>1</v>
      </c>
      <c r="B5209" t="s">
        <v>1492</v>
      </c>
      <c r="C5209" t="s">
        <v>2033</v>
      </c>
      <c r="D5209" t="s">
        <v>1890</v>
      </c>
      <c r="E5209" s="8"/>
      <c r="F5209" t="s">
        <v>78</v>
      </c>
      <c r="H5209" s="3">
        <v>45056</v>
      </c>
      <c r="I5209" t="s">
        <v>2813</v>
      </c>
      <c r="J5209">
        <v>232</v>
      </c>
      <c r="K5209" s="12" t="s">
        <v>2832</v>
      </c>
      <c r="N5209" t="s">
        <v>78</v>
      </c>
    </row>
    <row r="5210" spans="1:14">
      <c r="A5210">
        <v>1</v>
      </c>
      <c r="B5210" t="s">
        <v>1493</v>
      </c>
      <c r="C5210" t="s">
        <v>2048</v>
      </c>
      <c r="D5210" t="s">
        <v>1839</v>
      </c>
      <c r="E5210" s="8"/>
      <c r="F5210" t="s">
        <v>78</v>
      </c>
      <c r="H5210" s="3">
        <v>45056</v>
      </c>
      <c r="I5210" t="s">
        <v>2813</v>
      </c>
      <c r="J5210">
        <v>232</v>
      </c>
      <c r="K5210" s="12" t="s">
        <v>2832</v>
      </c>
      <c r="N5210" t="s">
        <v>78</v>
      </c>
    </row>
    <row r="5211" spans="1:14">
      <c r="A5211">
        <v>1</v>
      </c>
      <c r="B5211" t="s">
        <v>1494</v>
      </c>
      <c r="C5211" t="s">
        <v>1886</v>
      </c>
      <c r="D5211" t="s">
        <v>1851</v>
      </c>
      <c r="E5211" s="8"/>
      <c r="F5211" t="s">
        <v>78</v>
      </c>
      <c r="H5211" s="3">
        <v>45056</v>
      </c>
      <c r="I5211" t="s">
        <v>2813</v>
      </c>
      <c r="J5211">
        <v>232</v>
      </c>
      <c r="K5211" s="12" t="s">
        <v>2832</v>
      </c>
      <c r="N5211" t="s">
        <v>78</v>
      </c>
    </row>
    <row r="5212" spans="1:14">
      <c r="A5212">
        <v>1</v>
      </c>
      <c r="B5212" t="s">
        <v>1133</v>
      </c>
      <c r="C5212" t="s">
        <v>2409</v>
      </c>
      <c r="D5212" t="s">
        <v>1884</v>
      </c>
      <c r="E5212" s="8"/>
      <c r="F5212" t="s">
        <v>78</v>
      </c>
      <c r="H5212" s="3">
        <v>45056</v>
      </c>
      <c r="I5212" t="s">
        <v>2813</v>
      </c>
      <c r="J5212">
        <v>232</v>
      </c>
      <c r="K5212" s="12" t="s">
        <v>2890</v>
      </c>
      <c r="N5212" t="s">
        <v>78</v>
      </c>
    </row>
    <row r="5213" spans="1:14">
      <c r="A5213">
        <v>1</v>
      </c>
      <c r="B5213" t="s">
        <v>369</v>
      </c>
      <c r="C5213" t="s">
        <v>1968</v>
      </c>
      <c r="D5213" t="s">
        <v>1881</v>
      </c>
      <c r="E5213" s="8"/>
      <c r="F5213" t="s">
        <v>78</v>
      </c>
      <c r="H5213" s="3">
        <v>45056</v>
      </c>
      <c r="I5213" t="s">
        <v>2813</v>
      </c>
      <c r="J5213">
        <v>232</v>
      </c>
      <c r="K5213" s="12" t="s">
        <v>2866</v>
      </c>
      <c r="N5213" t="s">
        <v>78</v>
      </c>
    </row>
    <row r="5214" spans="1:14">
      <c r="A5214">
        <v>1</v>
      </c>
      <c r="B5214" t="s">
        <v>1131</v>
      </c>
      <c r="C5214" t="s">
        <v>1881</v>
      </c>
      <c r="D5214" t="s">
        <v>2287</v>
      </c>
      <c r="E5214" s="8"/>
      <c r="F5214" t="s">
        <v>78</v>
      </c>
      <c r="H5214" s="3">
        <v>45056</v>
      </c>
      <c r="I5214" t="s">
        <v>2813</v>
      </c>
      <c r="J5214">
        <v>232</v>
      </c>
      <c r="K5214" s="12" t="s">
        <v>2818</v>
      </c>
      <c r="N5214" t="s">
        <v>78</v>
      </c>
    </row>
    <row r="5215" spans="1:14">
      <c r="A5215">
        <v>1</v>
      </c>
      <c r="B5215" t="s">
        <v>161</v>
      </c>
      <c r="C5215" t="s">
        <v>1887</v>
      </c>
      <c r="D5215" t="s">
        <v>1881</v>
      </c>
      <c r="E5215" s="8"/>
      <c r="F5215" t="s">
        <v>78</v>
      </c>
      <c r="H5215" s="3">
        <v>45056</v>
      </c>
      <c r="I5215" t="s">
        <v>2813</v>
      </c>
      <c r="J5215">
        <v>232</v>
      </c>
      <c r="K5215" s="12" t="s">
        <v>2818</v>
      </c>
      <c r="N5215" t="s">
        <v>78</v>
      </c>
    </row>
    <row r="5216" spans="1:14">
      <c r="A5216">
        <v>1</v>
      </c>
      <c r="B5216" t="s">
        <v>97</v>
      </c>
      <c r="C5216" t="s">
        <v>2033</v>
      </c>
      <c r="D5216" t="s">
        <v>1909</v>
      </c>
      <c r="E5216" s="8"/>
      <c r="F5216" t="s">
        <v>78</v>
      </c>
      <c r="H5216" s="3">
        <v>45056</v>
      </c>
      <c r="I5216" t="s">
        <v>2813</v>
      </c>
      <c r="J5216">
        <v>232</v>
      </c>
      <c r="K5216" s="12" t="s">
        <v>2832</v>
      </c>
      <c r="N5216" t="s">
        <v>78</v>
      </c>
    </row>
    <row r="5217" spans="1:14">
      <c r="A5217">
        <v>1</v>
      </c>
      <c r="B5217" t="s">
        <v>156</v>
      </c>
      <c r="C5217" t="s">
        <v>1890</v>
      </c>
      <c r="D5217" t="s">
        <v>1855</v>
      </c>
      <c r="E5217" s="8"/>
      <c r="F5217" t="s">
        <v>78</v>
      </c>
      <c r="H5217" s="3">
        <v>45056</v>
      </c>
      <c r="I5217" t="s">
        <v>2813</v>
      </c>
      <c r="J5217">
        <v>232</v>
      </c>
      <c r="K5217" s="12" t="s">
        <v>2910</v>
      </c>
      <c r="N5217" t="s">
        <v>78</v>
      </c>
    </row>
    <row r="5218" spans="1:14">
      <c r="A5218">
        <v>1</v>
      </c>
      <c r="B5218" t="s">
        <v>1495</v>
      </c>
      <c r="C5218" t="s">
        <v>1926</v>
      </c>
      <c r="D5218" t="s">
        <v>1956</v>
      </c>
      <c r="E5218" s="8"/>
      <c r="F5218" t="s">
        <v>78</v>
      </c>
      <c r="H5218" s="3">
        <v>45056</v>
      </c>
      <c r="I5218" t="s">
        <v>2813</v>
      </c>
      <c r="J5218">
        <v>232</v>
      </c>
      <c r="K5218" s="12" t="s">
        <v>2843</v>
      </c>
      <c r="N5218" t="s">
        <v>78</v>
      </c>
    </row>
    <row r="5219" spans="1:14">
      <c r="A5219">
        <v>1</v>
      </c>
      <c r="B5219" t="s">
        <v>481</v>
      </c>
      <c r="C5219" t="s">
        <v>1890</v>
      </c>
      <c r="D5219" t="s">
        <v>2348</v>
      </c>
      <c r="E5219" s="8"/>
      <c r="F5219" t="s">
        <v>78</v>
      </c>
      <c r="H5219" s="3">
        <v>45056</v>
      </c>
      <c r="I5219" t="s">
        <v>2813</v>
      </c>
      <c r="J5219">
        <v>232</v>
      </c>
      <c r="K5219" s="12" t="s">
        <v>2814</v>
      </c>
      <c r="N5219" t="s">
        <v>78</v>
      </c>
    </row>
    <row r="5220" spans="1:14">
      <c r="A5220">
        <v>1</v>
      </c>
      <c r="B5220" t="s">
        <v>1496</v>
      </c>
      <c r="C5220" t="s">
        <v>2410</v>
      </c>
      <c r="D5220" t="s">
        <v>1840</v>
      </c>
      <c r="E5220" s="8"/>
      <c r="F5220" t="s">
        <v>78</v>
      </c>
      <c r="H5220" s="3">
        <v>45056</v>
      </c>
      <c r="I5220" t="s">
        <v>2813</v>
      </c>
      <c r="J5220">
        <v>232</v>
      </c>
      <c r="K5220" s="12" t="s">
        <v>2814</v>
      </c>
      <c r="N5220" t="s">
        <v>78</v>
      </c>
    </row>
    <row r="5221" spans="1:14">
      <c r="A5221">
        <v>1</v>
      </c>
      <c r="B5221" t="s">
        <v>129</v>
      </c>
      <c r="C5221" t="s">
        <v>2001</v>
      </c>
      <c r="D5221" t="s">
        <v>1839</v>
      </c>
      <c r="E5221" s="8"/>
      <c r="F5221" t="s">
        <v>78</v>
      </c>
      <c r="H5221" s="3">
        <v>45056</v>
      </c>
      <c r="I5221" t="s">
        <v>2813</v>
      </c>
      <c r="J5221">
        <v>232</v>
      </c>
      <c r="K5221" s="12" t="s">
        <v>2818</v>
      </c>
      <c r="N5221" t="s">
        <v>78</v>
      </c>
    </row>
    <row r="5222" spans="1:14">
      <c r="A5222">
        <v>1</v>
      </c>
      <c r="B5222" t="s">
        <v>337</v>
      </c>
      <c r="C5222" t="s">
        <v>1903</v>
      </c>
      <c r="D5222" t="s">
        <v>1881</v>
      </c>
      <c r="E5222" s="8"/>
      <c r="F5222" t="s">
        <v>78</v>
      </c>
      <c r="H5222" s="3">
        <v>45056</v>
      </c>
      <c r="I5222" t="s">
        <v>2813</v>
      </c>
      <c r="J5222">
        <v>232</v>
      </c>
      <c r="K5222" s="12" t="s">
        <v>2832</v>
      </c>
      <c r="N5222" t="s">
        <v>78</v>
      </c>
    </row>
    <row r="5223" spans="1:14">
      <c r="A5223">
        <v>1</v>
      </c>
      <c r="B5223" t="s">
        <v>156</v>
      </c>
      <c r="C5223" t="s">
        <v>1890</v>
      </c>
      <c r="D5223" t="s">
        <v>1855</v>
      </c>
      <c r="E5223" s="8"/>
      <c r="F5223" t="s">
        <v>78</v>
      </c>
      <c r="H5223" s="3">
        <v>45056</v>
      </c>
      <c r="I5223" t="s">
        <v>2813</v>
      </c>
      <c r="J5223">
        <v>232</v>
      </c>
      <c r="K5223" s="12" t="s">
        <v>2910</v>
      </c>
      <c r="N5223" t="s">
        <v>78</v>
      </c>
    </row>
    <row r="5224" spans="1:14">
      <c r="A5224">
        <v>1</v>
      </c>
      <c r="B5224" t="s">
        <v>232</v>
      </c>
      <c r="C5224" t="s">
        <v>1854</v>
      </c>
      <c r="D5224" t="s">
        <v>2033</v>
      </c>
      <c r="E5224" s="8"/>
      <c r="F5224" t="s">
        <v>78</v>
      </c>
      <c r="H5224" s="3">
        <v>45056</v>
      </c>
      <c r="I5224" t="s">
        <v>2813</v>
      </c>
      <c r="J5224">
        <v>232</v>
      </c>
      <c r="K5224" s="12" t="s">
        <v>2832</v>
      </c>
      <c r="N5224" t="s">
        <v>78</v>
      </c>
    </row>
    <row r="5225" spans="1:14">
      <c r="A5225">
        <v>1</v>
      </c>
      <c r="B5225" t="s">
        <v>310</v>
      </c>
      <c r="C5225" t="s">
        <v>1838</v>
      </c>
      <c r="D5225" t="s">
        <v>1890</v>
      </c>
      <c r="E5225" s="8"/>
      <c r="F5225" t="s">
        <v>78</v>
      </c>
      <c r="H5225" s="3">
        <v>45056</v>
      </c>
      <c r="I5225" t="s">
        <v>2813</v>
      </c>
      <c r="J5225">
        <v>232</v>
      </c>
      <c r="K5225" s="12" t="s">
        <v>2814</v>
      </c>
      <c r="N5225" t="s">
        <v>78</v>
      </c>
    </row>
    <row r="5226" spans="1:14">
      <c r="A5226">
        <v>1</v>
      </c>
      <c r="B5226" t="s">
        <v>116</v>
      </c>
      <c r="C5226" t="s">
        <v>1890</v>
      </c>
      <c r="D5226" t="s">
        <v>2021</v>
      </c>
      <c r="E5226" s="8"/>
      <c r="F5226" t="s">
        <v>78</v>
      </c>
      <c r="H5226" s="3">
        <v>45056</v>
      </c>
      <c r="I5226" t="s">
        <v>2813</v>
      </c>
      <c r="J5226">
        <v>232</v>
      </c>
      <c r="K5226" s="12" t="s">
        <v>2814</v>
      </c>
      <c r="N5226" t="s">
        <v>78</v>
      </c>
    </row>
    <row r="5227" spans="1:14">
      <c r="A5227">
        <v>1</v>
      </c>
      <c r="B5227" t="s">
        <v>161</v>
      </c>
      <c r="C5227" t="s">
        <v>1890</v>
      </c>
      <c r="D5227" t="s">
        <v>2348</v>
      </c>
      <c r="E5227" s="8"/>
      <c r="F5227" t="s">
        <v>78</v>
      </c>
      <c r="H5227" s="3">
        <v>45056</v>
      </c>
      <c r="I5227" t="s">
        <v>2813</v>
      </c>
      <c r="J5227">
        <v>232</v>
      </c>
      <c r="K5227" s="12" t="s">
        <v>2814</v>
      </c>
      <c r="N5227" t="s">
        <v>78</v>
      </c>
    </row>
    <row r="5228" spans="1:14">
      <c r="A5228">
        <v>1</v>
      </c>
      <c r="B5228" t="s">
        <v>1497</v>
      </c>
      <c r="C5228" t="s">
        <v>1890</v>
      </c>
      <c r="D5228" t="s">
        <v>1924</v>
      </c>
      <c r="E5228" s="8"/>
      <c r="F5228" t="s">
        <v>78</v>
      </c>
      <c r="H5228" s="3">
        <v>45056</v>
      </c>
      <c r="I5228" t="s">
        <v>2813</v>
      </c>
      <c r="J5228">
        <v>232</v>
      </c>
      <c r="K5228" s="12" t="s">
        <v>2814</v>
      </c>
      <c r="N5228" t="s">
        <v>78</v>
      </c>
    </row>
    <row r="5229" spans="1:14">
      <c r="A5229">
        <v>1</v>
      </c>
      <c r="B5229" t="s">
        <v>375</v>
      </c>
      <c r="C5229" t="s">
        <v>1888</v>
      </c>
      <c r="D5229" t="s">
        <v>2014</v>
      </c>
      <c r="E5229" s="8"/>
      <c r="F5229" t="s">
        <v>78</v>
      </c>
      <c r="H5229" s="3">
        <v>45056</v>
      </c>
      <c r="I5229" t="s">
        <v>2813</v>
      </c>
      <c r="J5229">
        <v>232</v>
      </c>
      <c r="K5229" s="12" t="s">
        <v>2814</v>
      </c>
      <c r="N5229" t="s">
        <v>78</v>
      </c>
    </row>
    <row r="5230" spans="1:14">
      <c r="A5230">
        <v>1</v>
      </c>
      <c r="B5230" t="s">
        <v>299</v>
      </c>
      <c r="C5230" t="s">
        <v>1921</v>
      </c>
      <c r="D5230" t="s">
        <v>1864</v>
      </c>
      <c r="E5230" s="8"/>
      <c r="F5230" t="s">
        <v>78</v>
      </c>
      <c r="H5230" s="3">
        <v>45056</v>
      </c>
      <c r="I5230" t="s">
        <v>2813</v>
      </c>
      <c r="J5230">
        <v>232</v>
      </c>
      <c r="K5230" s="12" t="s">
        <v>2843</v>
      </c>
      <c r="N5230" t="s">
        <v>78</v>
      </c>
    </row>
    <row r="5231" spans="1:14">
      <c r="A5231">
        <v>1</v>
      </c>
      <c r="B5231" t="s">
        <v>606</v>
      </c>
      <c r="C5231" t="s">
        <v>1926</v>
      </c>
      <c r="D5231" t="s">
        <v>1956</v>
      </c>
      <c r="E5231" s="8"/>
      <c r="F5231" t="s">
        <v>78</v>
      </c>
      <c r="H5231" s="3">
        <v>45056</v>
      </c>
      <c r="I5231" t="s">
        <v>2813</v>
      </c>
      <c r="J5231">
        <v>232</v>
      </c>
      <c r="K5231" s="12" t="s">
        <v>2843</v>
      </c>
      <c r="N5231" t="s">
        <v>78</v>
      </c>
    </row>
    <row r="5232" spans="1:14">
      <c r="A5232">
        <v>1</v>
      </c>
      <c r="B5232" t="s">
        <v>234</v>
      </c>
      <c r="C5232" t="s">
        <v>1974</v>
      </c>
      <c r="D5232" t="s">
        <v>1939</v>
      </c>
      <c r="E5232" s="8"/>
      <c r="F5232" t="s">
        <v>78</v>
      </c>
      <c r="H5232" s="3">
        <v>45056</v>
      </c>
      <c r="I5232" t="s">
        <v>2813</v>
      </c>
      <c r="J5232">
        <v>232</v>
      </c>
      <c r="K5232" s="12" t="s">
        <v>2857</v>
      </c>
      <c r="N5232" t="s">
        <v>78</v>
      </c>
    </row>
    <row r="5233" spans="1:14">
      <c r="A5233">
        <v>1</v>
      </c>
      <c r="B5233" t="s">
        <v>1498</v>
      </c>
      <c r="C5233" t="s">
        <v>1831</v>
      </c>
      <c r="D5233" t="s">
        <v>2014</v>
      </c>
      <c r="E5233" s="8"/>
      <c r="F5233" t="s">
        <v>78</v>
      </c>
      <c r="H5233" s="3">
        <v>45056</v>
      </c>
      <c r="I5233" t="s">
        <v>2813</v>
      </c>
      <c r="J5233">
        <v>232</v>
      </c>
      <c r="K5233" s="12" t="s">
        <v>2827</v>
      </c>
      <c r="N5233" t="s">
        <v>78</v>
      </c>
    </row>
    <row r="5234" spans="1:14">
      <c r="A5234">
        <v>1</v>
      </c>
      <c r="B5234" t="s">
        <v>141</v>
      </c>
      <c r="C5234" t="s">
        <v>2288</v>
      </c>
      <c r="D5234" t="s">
        <v>1855</v>
      </c>
      <c r="E5234" s="8"/>
      <c r="F5234" t="s">
        <v>78</v>
      </c>
      <c r="H5234" s="3">
        <v>45056</v>
      </c>
      <c r="I5234" t="s">
        <v>2813</v>
      </c>
      <c r="J5234">
        <v>232</v>
      </c>
      <c r="K5234" s="12" t="s">
        <v>2818</v>
      </c>
      <c r="N5234" t="s">
        <v>78</v>
      </c>
    </row>
    <row r="5235" spans="1:14">
      <c r="A5235">
        <v>1</v>
      </c>
      <c r="B5235" t="s">
        <v>400</v>
      </c>
      <c r="C5235" t="s">
        <v>1890</v>
      </c>
      <c r="D5235" t="s">
        <v>1847</v>
      </c>
      <c r="E5235" s="8"/>
      <c r="F5235" t="s">
        <v>78</v>
      </c>
      <c r="H5235" s="3">
        <v>45056</v>
      </c>
      <c r="I5235" t="s">
        <v>2813</v>
      </c>
      <c r="J5235">
        <v>232</v>
      </c>
      <c r="K5235" s="12" t="s">
        <v>2821</v>
      </c>
      <c r="N5235" t="s">
        <v>78</v>
      </c>
    </row>
    <row r="5236" spans="1:14">
      <c r="A5236">
        <v>1</v>
      </c>
      <c r="B5236" t="s">
        <v>199</v>
      </c>
      <c r="C5236" t="s">
        <v>1882</v>
      </c>
      <c r="D5236" t="s">
        <v>2033</v>
      </c>
      <c r="E5236" s="8"/>
      <c r="F5236" t="s">
        <v>78</v>
      </c>
      <c r="H5236" s="3">
        <v>45056</v>
      </c>
      <c r="I5236" t="s">
        <v>2813</v>
      </c>
      <c r="J5236">
        <v>232</v>
      </c>
      <c r="K5236" s="12" t="s">
        <v>2832</v>
      </c>
      <c r="N5236" t="s">
        <v>78</v>
      </c>
    </row>
    <row r="5237" spans="1:14">
      <c r="A5237">
        <v>1</v>
      </c>
      <c r="B5237" t="s">
        <v>195</v>
      </c>
      <c r="C5237" t="s">
        <v>1847</v>
      </c>
      <c r="D5237" t="s">
        <v>1829</v>
      </c>
      <c r="E5237" s="8"/>
      <c r="F5237" t="s">
        <v>78</v>
      </c>
      <c r="H5237" s="3">
        <v>45056</v>
      </c>
      <c r="I5237" t="s">
        <v>2813</v>
      </c>
      <c r="J5237">
        <v>232</v>
      </c>
      <c r="K5237" s="12" t="s">
        <v>2827</v>
      </c>
      <c r="N5237" t="s">
        <v>78</v>
      </c>
    </row>
    <row r="5238" spans="1:14">
      <c r="A5238">
        <v>1</v>
      </c>
      <c r="B5238" t="s">
        <v>213</v>
      </c>
      <c r="C5238" t="s">
        <v>1888</v>
      </c>
      <c r="D5238" t="s">
        <v>1832</v>
      </c>
      <c r="E5238" s="8"/>
      <c r="F5238" t="s">
        <v>78</v>
      </c>
      <c r="H5238" s="3">
        <v>45056</v>
      </c>
      <c r="I5238" t="s">
        <v>2813</v>
      </c>
      <c r="J5238">
        <v>232</v>
      </c>
      <c r="K5238" s="12" t="s">
        <v>2827</v>
      </c>
      <c r="N5238" t="s">
        <v>78</v>
      </c>
    </row>
    <row r="5239" spans="1:14">
      <c r="A5239">
        <v>1</v>
      </c>
      <c r="B5239" t="s">
        <v>868</v>
      </c>
      <c r="C5239" t="s">
        <v>1890</v>
      </c>
      <c r="D5239" t="s">
        <v>1881</v>
      </c>
      <c r="E5239" s="8"/>
      <c r="F5239" t="s">
        <v>78</v>
      </c>
      <c r="H5239" s="3">
        <v>45056</v>
      </c>
      <c r="I5239" t="s">
        <v>2813</v>
      </c>
      <c r="J5239">
        <v>232</v>
      </c>
      <c r="K5239" s="12" t="s">
        <v>3024</v>
      </c>
      <c r="N5239" t="s">
        <v>78</v>
      </c>
    </row>
    <row r="5240" spans="1:14">
      <c r="A5240">
        <v>1</v>
      </c>
      <c r="B5240" t="s">
        <v>619</v>
      </c>
      <c r="C5240" t="s">
        <v>2411</v>
      </c>
      <c r="D5240" t="s">
        <v>2756</v>
      </c>
      <c r="E5240" s="8"/>
      <c r="F5240" t="s">
        <v>78</v>
      </c>
      <c r="H5240" s="3">
        <v>45056</v>
      </c>
      <c r="I5240" t="s">
        <v>2813</v>
      </c>
      <c r="J5240">
        <v>232</v>
      </c>
      <c r="K5240" s="12" t="s">
        <v>3025</v>
      </c>
      <c r="N5240" t="s">
        <v>78</v>
      </c>
    </row>
    <row r="5241" spans="1:14">
      <c r="A5241">
        <v>1</v>
      </c>
      <c r="B5241" t="s">
        <v>197</v>
      </c>
      <c r="C5241" t="s">
        <v>1846</v>
      </c>
      <c r="D5241" t="s">
        <v>1979</v>
      </c>
      <c r="E5241" s="8"/>
      <c r="F5241" t="s">
        <v>78</v>
      </c>
      <c r="H5241" s="3">
        <v>45056</v>
      </c>
      <c r="I5241" t="s">
        <v>2813</v>
      </c>
      <c r="J5241">
        <v>232</v>
      </c>
      <c r="K5241" s="12" t="s">
        <v>2862</v>
      </c>
      <c r="N5241" t="s">
        <v>78</v>
      </c>
    </row>
    <row r="5242" spans="1:14">
      <c r="A5242">
        <v>1</v>
      </c>
      <c r="B5242" t="s">
        <v>206</v>
      </c>
      <c r="C5242" t="s">
        <v>2412</v>
      </c>
      <c r="D5242" t="s">
        <v>1846</v>
      </c>
      <c r="E5242" s="8"/>
      <c r="F5242" t="s">
        <v>78</v>
      </c>
      <c r="H5242" s="3">
        <v>45056</v>
      </c>
      <c r="I5242" t="s">
        <v>2813</v>
      </c>
      <c r="J5242">
        <v>232</v>
      </c>
      <c r="K5242" s="12" t="s">
        <v>2842</v>
      </c>
      <c r="N5242" t="s">
        <v>78</v>
      </c>
    </row>
    <row r="5243" spans="1:14">
      <c r="A5243">
        <v>1</v>
      </c>
      <c r="B5243" t="s">
        <v>147</v>
      </c>
      <c r="C5243" t="s">
        <v>1886</v>
      </c>
      <c r="D5243" t="s">
        <v>1962</v>
      </c>
      <c r="E5243" s="8"/>
      <c r="F5243" t="s">
        <v>78</v>
      </c>
      <c r="H5243" s="3">
        <v>45056</v>
      </c>
      <c r="I5243" t="s">
        <v>2813</v>
      </c>
      <c r="J5243">
        <v>232</v>
      </c>
      <c r="K5243" s="12" t="s">
        <v>2814</v>
      </c>
      <c r="N5243" t="s">
        <v>78</v>
      </c>
    </row>
    <row r="5244" spans="1:14">
      <c r="A5244">
        <v>1</v>
      </c>
      <c r="B5244" t="s">
        <v>1499</v>
      </c>
      <c r="C5244" t="s">
        <v>1886</v>
      </c>
      <c r="D5244" t="s">
        <v>1886</v>
      </c>
      <c r="E5244" s="8"/>
      <c r="F5244" t="s">
        <v>78</v>
      </c>
      <c r="H5244" s="3">
        <v>45056</v>
      </c>
      <c r="I5244" t="s">
        <v>2813</v>
      </c>
      <c r="J5244">
        <v>232</v>
      </c>
      <c r="K5244" s="12" t="s">
        <v>2838</v>
      </c>
      <c r="N5244" t="s">
        <v>78</v>
      </c>
    </row>
    <row r="5245" spans="1:14">
      <c r="A5245">
        <v>1</v>
      </c>
      <c r="B5245" t="s">
        <v>156</v>
      </c>
      <c r="C5245" t="s">
        <v>1929</v>
      </c>
      <c r="D5245" t="s">
        <v>1965</v>
      </c>
      <c r="E5245" s="8"/>
      <c r="F5245" t="s">
        <v>78</v>
      </c>
      <c r="H5245" s="3">
        <v>45056</v>
      </c>
      <c r="I5245" t="s">
        <v>2813</v>
      </c>
      <c r="J5245">
        <v>232</v>
      </c>
      <c r="K5245" s="12" t="s">
        <v>2827</v>
      </c>
      <c r="N5245" t="s">
        <v>78</v>
      </c>
    </row>
    <row r="5246" spans="1:14">
      <c r="A5246">
        <v>1</v>
      </c>
      <c r="B5246" t="s">
        <v>929</v>
      </c>
      <c r="C5246" t="s">
        <v>2012</v>
      </c>
      <c r="D5246" t="s">
        <v>2012</v>
      </c>
      <c r="E5246" s="8"/>
      <c r="F5246" t="s">
        <v>78</v>
      </c>
      <c r="H5246" s="3">
        <v>45056</v>
      </c>
      <c r="I5246" t="s">
        <v>2813</v>
      </c>
      <c r="J5246">
        <v>232</v>
      </c>
      <c r="K5246" s="12" t="s">
        <v>2826</v>
      </c>
      <c r="N5246" t="s">
        <v>78</v>
      </c>
    </row>
    <row r="5247" spans="1:14">
      <c r="A5247">
        <v>1</v>
      </c>
      <c r="B5247" t="s">
        <v>152</v>
      </c>
      <c r="C5247" t="s">
        <v>1855</v>
      </c>
      <c r="D5247" t="s">
        <v>1855</v>
      </c>
      <c r="E5247" s="8"/>
      <c r="F5247" t="s">
        <v>78</v>
      </c>
      <c r="H5247" s="3">
        <v>45056</v>
      </c>
      <c r="I5247" t="s">
        <v>2813</v>
      </c>
      <c r="J5247">
        <v>232</v>
      </c>
      <c r="K5247" s="12" t="s">
        <v>2824</v>
      </c>
      <c r="N5247" t="s">
        <v>78</v>
      </c>
    </row>
    <row r="5248" spans="1:14">
      <c r="A5248">
        <v>1</v>
      </c>
      <c r="B5248" t="s">
        <v>512</v>
      </c>
      <c r="C5248" t="s">
        <v>2049</v>
      </c>
      <c r="D5248" t="s">
        <v>1872</v>
      </c>
      <c r="E5248" s="8"/>
      <c r="F5248" t="s">
        <v>78</v>
      </c>
      <c r="H5248" s="3">
        <v>45056</v>
      </c>
      <c r="I5248" t="s">
        <v>2813</v>
      </c>
      <c r="J5248">
        <v>232</v>
      </c>
      <c r="K5248" s="12" t="s">
        <v>2866</v>
      </c>
      <c r="N5248" t="s">
        <v>78</v>
      </c>
    </row>
    <row r="5249" spans="1:14">
      <c r="A5249">
        <v>1</v>
      </c>
      <c r="B5249" t="s">
        <v>129</v>
      </c>
      <c r="C5249" t="s">
        <v>1969</v>
      </c>
      <c r="D5249" t="s">
        <v>1848</v>
      </c>
      <c r="E5249" s="8"/>
      <c r="F5249" t="s">
        <v>78</v>
      </c>
      <c r="H5249" s="3">
        <v>45056</v>
      </c>
      <c r="I5249" t="s">
        <v>2813</v>
      </c>
      <c r="J5249">
        <v>232</v>
      </c>
      <c r="K5249" s="12" t="s">
        <v>2916</v>
      </c>
      <c r="N5249" t="s">
        <v>78</v>
      </c>
    </row>
    <row r="5250" spans="1:14">
      <c r="A5250">
        <v>1</v>
      </c>
      <c r="B5250" t="s">
        <v>280</v>
      </c>
      <c r="C5250" t="s">
        <v>2413</v>
      </c>
      <c r="D5250" t="s">
        <v>2008</v>
      </c>
      <c r="E5250" s="8"/>
      <c r="F5250" t="s">
        <v>78</v>
      </c>
      <c r="H5250" s="3">
        <v>45056</v>
      </c>
      <c r="I5250" t="s">
        <v>2813</v>
      </c>
      <c r="J5250">
        <v>232</v>
      </c>
      <c r="K5250" s="12" t="s">
        <v>2831</v>
      </c>
      <c r="N5250" t="s">
        <v>78</v>
      </c>
    </row>
    <row r="5251" spans="1:14">
      <c r="A5251">
        <v>1</v>
      </c>
      <c r="B5251" t="s">
        <v>1500</v>
      </c>
      <c r="C5251" t="s">
        <v>1935</v>
      </c>
      <c r="D5251" t="s">
        <v>1903</v>
      </c>
      <c r="E5251" s="8"/>
      <c r="F5251" t="s">
        <v>78</v>
      </c>
      <c r="H5251" s="3">
        <v>45056</v>
      </c>
      <c r="I5251" t="s">
        <v>2813</v>
      </c>
      <c r="J5251">
        <v>232</v>
      </c>
      <c r="K5251" s="12" t="s">
        <v>2854</v>
      </c>
      <c r="N5251" t="s">
        <v>78</v>
      </c>
    </row>
    <row r="5252" spans="1:14">
      <c r="A5252">
        <v>1</v>
      </c>
      <c r="B5252" t="s">
        <v>118</v>
      </c>
      <c r="C5252" t="s">
        <v>1911</v>
      </c>
      <c r="D5252" t="s">
        <v>1847</v>
      </c>
      <c r="E5252" s="8"/>
      <c r="F5252" t="s">
        <v>78</v>
      </c>
      <c r="H5252" s="3">
        <v>45056</v>
      </c>
      <c r="I5252" t="s">
        <v>2813</v>
      </c>
      <c r="J5252">
        <v>232</v>
      </c>
      <c r="K5252" s="12" t="s">
        <v>2824</v>
      </c>
      <c r="N5252" t="s">
        <v>78</v>
      </c>
    </row>
    <row r="5253" spans="1:14">
      <c r="A5253">
        <v>1</v>
      </c>
      <c r="B5253" t="s">
        <v>265</v>
      </c>
      <c r="C5253" t="s">
        <v>1881</v>
      </c>
      <c r="D5253" t="s">
        <v>1943</v>
      </c>
      <c r="E5253" s="8"/>
      <c r="F5253" t="s">
        <v>78</v>
      </c>
      <c r="H5253" s="3">
        <v>45056</v>
      </c>
      <c r="I5253" t="s">
        <v>2813</v>
      </c>
      <c r="J5253">
        <v>232</v>
      </c>
      <c r="K5253" s="12" t="s">
        <v>2895</v>
      </c>
      <c r="N5253" t="s">
        <v>78</v>
      </c>
    </row>
    <row r="5254" spans="1:14">
      <c r="A5254">
        <v>1</v>
      </c>
      <c r="B5254" t="s">
        <v>1501</v>
      </c>
      <c r="C5254" t="s">
        <v>2414</v>
      </c>
      <c r="D5254" t="s">
        <v>2757</v>
      </c>
      <c r="E5254" s="8"/>
      <c r="F5254" t="s">
        <v>78</v>
      </c>
      <c r="H5254" s="3">
        <v>45056</v>
      </c>
      <c r="I5254" t="s">
        <v>2813</v>
      </c>
      <c r="J5254">
        <v>232</v>
      </c>
      <c r="K5254" s="12" t="s">
        <v>2814</v>
      </c>
      <c r="N5254" t="s">
        <v>78</v>
      </c>
    </row>
    <row r="5255" spans="1:14">
      <c r="A5255">
        <v>1</v>
      </c>
      <c r="B5255" t="s">
        <v>120</v>
      </c>
      <c r="C5255" t="s">
        <v>1846</v>
      </c>
      <c r="D5255" t="s">
        <v>1951</v>
      </c>
      <c r="E5255" s="8"/>
      <c r="F5255" t="s">
        <v>78</v>
      </c>
      <c r="H5255" s="3">
        <v>45056</v>
      </c>
      <c r="I5255" t="s">
        <v>2813</v>
      </c>
      <c r="J5255">
        <v>232</v>
      </c>
      <c r="K5255" s="12" t="s">
        <v>2895</v>
      </c>
      <c r="N5255" t="s">
        <v>78</v>
      </c>
    </row>
    <row r="5256" spans="1:14">
      <c r="A5256">
        <v>1</v>
      </c>
      <c r="B5256" t="s">
        <v>586</v>
      </c>
      <c r="C5256" t="s">
        <v>2415</v>
      </c>
      <c r="D5256" t="s">
        <v>1879</v>
      </c>
      <c r="E5256" s="8"/>
      <c r="F5256" t="s">
        <v>78</v>
      </c>
      <c r="H5256" s="3">
        <v>45056</v>
      </c>
      <c r="I5256" t="s">
        <v>2813</v>
      </c>
      <c r="J5256">
        <v>232</v>
      </c>
      <c r="K5256" s="12" t="s">
        <v>2895</v>
      </c>
      <c r="N5256" t="s">
        <v>78</v>
      </c>
    </row>
    <row r="5257" spans="1:14">
      <c r="A5257">
        <v>1</v>
      </c>
      <c r="B5257" t="s">
        <v>341</v>
      </c>
      <c r="C5257" t="s">
        <v>1890</v>
      </c>
      <c r="D5257" t="s">
        <v>2014</v>
      </c>
      <c r="E5257" s="8"/>
      <c r="F5257" t="s">
        <v>78</v>
      </c>
      <c r="H5257" s="3">
        <v>45056</v>
      </c>
      <c r="I5257" t="s">
        <v>2813</v>
      </c>
      <c r="J5257">
        <v>232</v>
      </c>
      <c r="K5257" s="12" t="s">
        <v>2827</v>
      </c>
      <c r="N5257" t="s">
        <v>78</v>
      </c>
    </row>
    <row r="5258" spans="1:14">
      <c r="A5258">
        <v>1</v>
      </c>
      <c r="B5258" t="s">
        <v>227</v>
      </c>
      <c r="C5258" t="s">
        <v>2416</v>
      </c>
      <c r="D5258" t="s">
        <v>1890</v>
      </c>
      <c r="E5258" s="8"/>
      <c r="F5258" t="s">
        <v>78</v>
      </c>
      <c r="H5258" s="3">
        <v>45056</v>
      </c>
      <c r="I5258" t="s">
        <v>2813</v>
      </c>
      <c r="J5258">
        <v>232</v>
      </c>
      <c r="K5258" s="12" t="s">
        <v>2844</v>
      </c>
      <c r="N5258" t="s">
        <v>78</v>
      </c>
    </row>
    <row r="5259" spans="1:14">
      <c r="A5259">
        <v>1</v>
      </c>
      <c r="B5259" t="s">
        <v>1502</v>
      </c>
      <c r="C5259" t="s">
        <v>2273</v>
      </c>
      <c r="D5259" t="s">
        <v>2108</v>
      </c>
      <c r="E5259" s="8"/>
      <c r="F5259" t="s">
        <v>78</v>
      </c>
      <c r="H5259" s="3">
        <v>45056</v>
      </c>
      <c r="I5259" t="s">
        <v>2813</v>
      </c>
      <c r="J5259">
        <v>232</v>
      </c>
      <c r="K5259" s="12" t="s">
        <v>3026</v>
      </c>
      <c r="N5259" t="s">
        <v>78</v>
      </c>
    </row>
    <row r="5260" spans="1:14">
      <c r="A5260">
        <v>1</v>
      </c>
      <c r="B5260" t="s">
        <v>607</v>
      </c>
      <c r="C5260" t="s">
        <v>2401</v>
      </c>
      <c r="D5260" t="s">
        <v>2758</v>
      </c>
      <c r="E5260" s="8"/>
      <c r="F5260" t="s">
        <v>78</v>
      </c>
      <c r="H5260" s="3">
        <v>45056</v>
      </c>
      <c r="I5260" t="s">
        <v>2813</v>
      </c>
      <c r="J5260">
        <v>232</v>
      </c>
      <c r="K5260" s="12" t="s">
        <v>3027</v>
      </c>
      <c r="N5260" t="s">
        <v>78</v>
      </c>
    </row>
    <row r="5261" spans="1:14">
      <c r="A5261">
        <v>1</v>
      </c>
      <c r="B5261" t="s">
        <v>1503</v>
      </c>
      <c r="C5261" t="s">
        <v>1958</v>
      </c>
      <c r="D5261" t="s">
        <v>1890</v>
      </c>
      <c r="E5261" s="8"/>
      <c r="F5261" t="s">
        <v>78</v>
      </c>
      <c r="H5261" s="3">
        <v>45056</v>
      </c>
      <c r="I5261" t="s">
        <v>2813</v>
      </c>
      <c r="J5261">
        <v>232</v>
      </c>
      <c r="K5261" s="12" t="s">
        <v>2844</v>
      </c>
      <c r="N5261" t="s">
        <v>78</v>
      </c>
    </row>
    <row r="5262" spans="1:14">
      <c r="A5262">
        <v>1</v>
      </c>
      <c r="B5262" t="s">
        <v>721</v>
      </c>
      <c r="C5262" t="s">
        <v>2417</v>
      </c>
      <c r="D5262" t="s">
        <v>1890</v>
      </c>
      <c r="E5262" s="8"/>
      <c r="F5262" t="s">
        <v>78</v>
      </c>
      <c r="H5262" s="3">
        <v>45056</v>
      </c>
      <c r="I5262" t="s">
        <v>2813</v>
      </c>
      <c r="J5262">
        <v>232</v>
      </c>
      <c r="K5262" s="12" t="s">
        <v>2844</v>
      </c>
      <c r="N5262" t="s">
        <v>78</v>
      </c>
    </row>
    <row r="5263" spans="1:14">
      <c r="A5263">
        <v>1</v>
      </c>
      <c r="B5263" t="s">
        <v>1504</v>
      </c>
      <c r="C5263" t="s">
        <v>1988</v>
      </c>
      <c r="D5263" t="s">
        <v>2759</v>
      </c>
      <c r="E5263" s="8"/>
      <c r="F5263" t="s">
        <v>78</v>
      </c>
      <c r="H5263" s="3">
        <v>45056</v>
      </c>
      <c r="I5263" t="s">
        <v>2813</v>
      </c>
      <c r="J5263">
        <v>232</v>
      </c>
      <c r="K5263" s="12" t="s">
        <v>3028</v>
      </c>
      <c r="N5263" t="s">
        <v>78</v>
      </c>
    </row>
    <row r="5264" spans="1:14">
      <c r="A5264">
        <v>1</v>
      </c>
      <c r="B5264" t="s">
        <v>1505</v>
      </c>
      <c r="C5264" t="s">
        <v>2097</v>
      </c>
      <c r="D5264" t="s">
        <v>2416</v>
      </c>
      <c r="E5264" s="8"/>
      <c r="F5264" t="s">
        <v>78</v>
      </c>
      <c r="H5264" s="3">
        <v>45056</v>
      </c>
      <c r="I5264" t="s">
        <v>2813</v>
      </c>
      <c r="J5264">
        <v>232</v>
      </c>
      <c r="K5264" s="12" t="s">
        <v>3029</v>
      </c>
      <c r="N5264" t="s">
        <v>78</v>
      </c>
    </row>
    <row r="5265" spans="1:14">
      <c r="A5265">
        <v>1</v>
      </c>
      <c r="B5265" t="s">
        <v>189</v>
      </c>
      <c r="C5265" t="s">
        <v>1878</v>
      </c>
      <c r="D5265" t="s">
        <v>1859</v>
      </c>
      <c r="E5265" s="8"/>
      <c r="F5265" t="s">
        <v>78</v>
      </c>
      <c r="H5265" s="3">
        <v>45056</v>
      </c>
      <c r="I5265" t="s">
        <v>2813</v>
      </c>
      <c r="J5265">
        <v>232</v>
      </c>
      <c r="K5265" s="12" t="s">
        <v>2844</v>
      </c>
      <c r="N5265" t="s">
        <v>78</v>
      </c>
    </row>
    <row r="5266" spans="1:14">
      <c r="A5266">
        <v>1</v>
      </c>
      <c r="B5266" t="s">
        <v>1028</v>
      </c>
      <c r="C5266" t="s">
        <v>2418</v>
      </c>
      <c r="D5266" t="s">
        <v>1958</v>
      </c>
      <c r="E5266" s="8"/>
      <c r="F5266" t="s">
        <v>78</v>
      </c>
      <c r="H5266" s="3">
        <v>45056</v>
      </c>
      <c r="I5266" t="s">
        <v>2813</v>
      </c>
      <c r="J5266">
        <v>232</v>
      </c>
      <c r="K5266" s="12" t="s">
        <v>3030</v>
      </c>
      <c r="N5266" t="s">
        <v>78</v>
      </c>
    </row>
    <row r="5267" spans="1:14">
      <c r="A5267">
        <v>1</v>
      </c>
      <c r="B5267" t="s">
        <v>1506</v>
      </c>
      <c r="C5267" t="s">
        <v>2073</v>
      </c>
      <c r="D5267" t="s">
        <v>1885</v>
      </c>
      <c r="E5267" s="8"/>
      <c r="F5267" t="s">
        <v>78</v>
      </c>
      <c r="H5267" s="3">
        <v>45056</v>
      </c>
      <c r="I5267" t="s">
        <v>2813</v>
      </c>
      <c r="J5267">
        <v>232</v>
      </c>
      <c r="K5267" s="12" t="s">
        <v>2895</v>
      </c>
      <c r="N5267" t="s">
        <v>78</v>
      </c>
    </row>
    <row r="5268" spans="1:14">
      <c r="A5268">
        <v>1</v>
      </c>
      <c r="B5268" t="s">
        <v>426</v>
      </c>
      <c r="C5268" t="s">
        <v>2073</v>
      </c>
      <c r="D5268" t="s">
        <v>1885</v>
      </c>
      <c r="E5268" s="8"/>
      <c r="F5268" t="s">
        <v>78</v>
      </c>
      <c r="H5268" s="3">
        <v>45056</v>
      </c>
      <c r="I5268" t="s">
        <v>2813</v>
      </c>
      <c r="J5268">
        <v>232</v>
      </c>
      <c r="K5268" s="12" t="s">
        <v>2831</v>
      </c>
      <c r="N5268" t="s">
        <v>78</v>
      </c>
    </row>
    <row r="5269" spans="1:14">
      <c r="A5269">
        <v>1</v>
      </c>
      <c r="B5269" t="s">
        <v>302</v>
      </c>
      <c r="C5269" t="s">
        <v>1884</v>
      </c>
      <c r="D5269" t="s">
        <v>2569</v>
      </c>
      <c r="E5269" s="8"/>
      <c r="F5269" t="s">
        <v>78</v>
      </c>
      <c r="H5269" s="3">
        <v>45056</v>
      </c>
      <c r="I5269" t="s">
        <v>2813</v>
      </c>
      <c r="J5269">
        <v>232</v>
      </c>
      <c r="K5269" s="12" t="s">
        <v>2831</v>
      </c>
      <c r="N5269" t="s">
        <v>78</v>
      </c>
    </row>
    <row r="5270" spans="1:14">
      <c r="A5270">
        <v>1</v>
      </c>
      <c r="B5270" t="s">
        <v>211</v>
      </c>
      <c r="C5270" t="s">
        <v>1965</v>
      </c>
      <c r="D5270" t="s">
        <v>2091</v>
      </c>
      <c r="E5270" s="8"/>
      <c r="F5270" t="s">
        <v>78</v>
      </c>
      <c r="H5270" s="3">
        <v>45056</v>
      </c>
      <c r="I5270" t="s">
        <v>2813</v>
      </c>
      <c r="J5270">
        <v>232</v>
      </c>
      <c r="K5270" s="12" t="s">
        <v>2854</v>
      </c>
      <c r="N5270" t="s">
        <v>78</v>
      </c>
    </row>
    <row r="5271" spans="1:14">
      <c r="A5271">
        <v>1</v>
      </c>
      <c r="B5271" t="s">
        <v>713</v>
      </c>
      <c r="C5271" t="s">
        <v>2419</v>
      </c>
      <c r="D5271" t="s">
        <v>1839</v>
      </c>
      <c r="E5271" s="8"/>
      <c r="F5271" t="s">
        <v>78</v>
      </c>
      <c r="H5271" s="3">
        <v>45056</v>
      </c>
      <c r="I5271" t="s">
        <v>2813</v>
      </c>
      <c r="J5271">
        <v>232</v>
      </c>
      <c r="K5271" s="12" t="s">
        <v>2831</v>
      </c>
      <c r="N5271" t="s">
        <v>78</v>
      </c>
    </row>
    <row r="5272" spans="1:14">
      <c r="A5272">
        <v>1</v>
      </c>
      <c r="B5272" t="s">
        <v>1507</v>
      </c>
      <c r="C5272" t="s">
        <v>1853</v>
      </c>
      <c r="D5272" t="s">
        <v>1885</v>
      </c>
      <c r="E5272" s="8"/>
      <c r="F5272" t="s">
        <v>78</v>
      </c>
      <c r="H5272" s="3">
        <v>45056</v>
      </c>
      <c r="I5272" t="s">
        <v>2813</v>
      </c>
      <c r="J5272">
        <v>232</v>
      </c>
      <c r="K5272" s="12" t="s">
        <v>2831</v>
      </c>
      <c r="N5272" t="s">
        <v>78</v>
      </c>
    </row>
    <row r="5273" spans="1:14">
      <c r="A5273">
        <v>1</v>
      </c>
      <c r="B5273" t="s">
        <v>704</v>
      </c>
      <c r="C5273" t="s">
        <v>1860</v>
      </c>
      <c r="D5273" t="s">
        <v>1849</v>
      </c>
      <c r="E5273" s="8"/>
      <c r="F5273" t="s">
        <v>78</v>
      </c>
      <c r="H5273" s="3">
        <v>45056</v>
      </c>
      <c r="I5273" t="s">
        <v>2813</v>
      </c>
      <c r="J5273">
        <v>232</v>
      </c>
      <c r="K5273" s="12" t="s">
        <v>2831</v>
      </c>
      <c r="N5273" t="s">
        <v>78</v>
      </c>
    </row>
    <row r="5274" spans="1:14">
      <c r="A5274">
        <v>1</v>
      </c>
      <c r="B5274" t="s">
        <v>142</v>
      </c>
      <c r="C5274" t="s">
        <v>2012</v>
      </c>
      <c r="D5274" t="s">
        <v>1890</v>
      </c>
      <c r="E5274" s="8"/>
      <c r="F5274" t="s">
        <v>78</v>
      </c>
      <c r="H5274" s="3">
        <v>45056</v>
      </c>
      <c r="I5274" t="s">
        <v>2813</v>
      </c>
      <c r="J5274">
        <v>232</v>
      </c>
      <c r="K5274" s="12" t="s">
        <v>2818</v>
      </c>
      <c r="N5274" t="s">
        <v>78</v>
      </c>
    </row>
    <row r="5275" spans="1:14">
      <c r="A5275">
        <v>1</v>
      </c>
      <c r="B5275" t="s">
        <v>1508</v>
      </c>
      <c r="C5275" t="s">
        <v>2012</v>
      </c>
      <c r="D5275" t="s">
        <v>1839</v>
      </c>
      <c r="E5275" s="8"/>
      <c r="F5275" t="s">
        <v>78</v>
      </c>
      <c r="H5275" s="3">
        <v>45056</v>
      </c>
      <c r="I5275" t="s">
        <v>2813</v>
      </c>
      <c r="J5275">
        <v>232</v>
      </c>
      <c r="K5275" s="12" t="s">
        <v>2818</v>
      </c>
      <c r="N5275" t="s">
        <v>78</v>
      </c>
    </row>
    <row r="5276" spans="1:14">
      <c r="A5276">
        <v>1</v>
      </c>
      <c r="B5276" t="s">
        <v>202</v>
      </c>
      <c r="C5276" t="s">
        <v>2313</v>
      </c>
      <c r="D5276" t="s">
        <v>2152</v>
      </c>
      <c r="E5276" s="8"/>
      <c r="F5276" t="s">
        <v>78</v>
      </c>
      <c r="H5276" s="3">
        <v>45056</v>
      </c>
      <c r="I5276" t="s">
        <v>2813</v>
      </c>
      <c r="J5276">
        <v>232</v>
      </c>
      <c r="K5276" s="12" t="s">
        <v>2818</v>
      </c>
      <c r="N5276" t="s">
        <v>78</v>
      </c>
    </row>
    <row r="5277" spans="1:14">
      <c r="A5277">
        <v>1</v>
      </c>
      <c r="B5277" t="s">
        <v>116</v>
      </c>
      <c r="C5277" t="s">
        <v>1921</v>
      </c>
      <c r="D5277" t="s">
        <v>1873</v>
      </c>
      <c r="E5277" s="8"/>
      <c r="F5277" t="s">
        <v>78</v>
      </c>
      <c r="H5277" s="3">
        <v>45056</v>
      </c>
      <c r="I5277" t="s">
        <v>2813</v>
      </c>
      <c r="J5277">
        <v>232</v>
      </c>
      <c r="K5277" s="12" t="s">
        <v>2857</v>
      </c>
      <c r="N5277" t="s">
        <v>78</v>
      </c>
    </row>
    <row r="5278" spans="1:14">
      <c r="A5278">
        <v>1</v>
      </c>
      <c r="B5278" t="s">
        <v>926</v>
      </c>
      <c r="C5278" t="s">
        <v>1838</v>
      </c>
      <c r="D5278" t="s">
        <v>1882</v>
      </c>
      <c r="E5278" s="8"/>
      <c r="F5278" t="s">
        <v>78</v>
      </c>
      <c r="H5278" s="3">
        <v>45056</v>
      </c>
      <c r="I5278" t="s">
        <v>2813</v>
      </c>
      <c r="J5278">
        <v>232</v>
      </c>
      <c r="K5278" s="12" t="s">
        <v>2844</v>
      </c>
      <c r="N5278" t="s">
        <v>78</v>
      </c>
    </row>
    <row r="5279" spans="1:14">
      <c r="A5279">
        <v>1</v>
      </c>
      <c r="B5279" t="s">
        <v>1343</v>
      </c>
      <c r="C5279" t="s">
        <v>1924</v>
      </c>
      <c r="D5279" t="s">
        <v>1839</v>
      </c>
      <c r="E5279" s="8"/>
      <c r="F5279" t="s">
        <v>78</v>
      </c>
      <c r="H5279" s="3">
        <v>45056</v>
      </c>
      <c r="I5279" t="s">
        <v>2813</v>
      </c>
      <c r="J5279">
        <v>232</v>
      </c>
      <c r="K5279" s="12" t="s">
        <v>2904</v>
      </c>
      <c r="N5279" t="s">
        <v>78</v>
      </c>
    </row>
    <row r="5280" spans="1:14">
      <c r="A5280">
        <v>1</v>
      </c>
      <c r="B5280" t="s">
        <v>103</v>
      </c>
      <c r="C5280" t="s">
        <v>1863</v>
      </c>
      <c r="D5280" t="s">
        <v>1831</v>
      </c>
      <c r="E5280" s="8"/>
      <c r="F5280" t="s">
        <v>78</v>
      </c>
      <c r="H5280" s="3">
        <v>45056</v>
      </c>
      <c r="I5280" t="s">
        <v>2813</v>
      </c>
      <c r="J5280">
        <v>232</v>
      </c>
      <c r="K5280" s="12" t="s">
        <v>2827</v>
      </c>
      <c r="N5280" t="s">
        <v>78</v>
      </c>
    </row>
    <row r="5281" spans="1:14">
      <c r="A5281">
        <v>1</v>
      </c>
      <c r="B5281" t="s">
        <v>198</v>
      </c>
      <c r="C5281" t="s">
        <v>1848</v>
      </c>
      <c r="D5281" t="s">
        <v>1864</v>
      </c>
      <c r="E5281" s="8"/>
      <c r="F5281" t="s">
        <v>78</v>
      </c>
      <c r="H5281" s="3">
        <v>45056</v>
      </c>
      <c r="I5281" t="s">
        <v>2813</v>
      </c>
      <c r="J5281">
        <v>232</v>
      </c>
      <c r="K5281" s="12" t="s">
        <v>2818</v>
      </c>
      <c r="N5281" t="s">
        <v>78</v>
      </c>
    </row>
    <row r="5282" spans="1:14">
      <c r="A5282">
        <v>1</v>
      </c>
      <c r="B5282" t="s">
        <v>660</v>
      </c>
      <c r="C5282" t="s">
        <v>2012</v>
      </c>
      <c r="D5282" t="s">
        <v>1839</v>
      </c>
      <c r="E5282" s="8"/>
      <c r="F5282" t="s">
        <v>78</v>
      </c>
      <c r="H5282" s="3">
        <v>45056</v>
      </c>
      <c r="I5282" t="s">
        <v>2813</v>
      </c>
      <c r="J5282">
        <v>232</v>
      </c>
      <c r="K5282" s="12" t="s">
        <v>2818</v>
      </c>
      <c r="N5282" t="s">
        <v>78</v>
      </c>
    </row>
    <row r="5283" spans="1:14">
      <c r="A5283">
        <v>1</v>
      </c>
      <c r="B5283" t="s">
        <v>640</v>
      </c>
      <c r="C5283" t="s">
        <v>2034</v>
      </c>
      <c r="D5283" t="s">
        <v>1868</v>
      </c>
      <c r="E5283" s="8"/>
      <c r="F5283" t="s">
        <v>78</v>
      </c>
      <c r="H5283" s="3">
        <v>45056</v>
      </c>
      <c r="I5283" t="s">
        <v>2813</v>
      </c>
      <c r="J5283">
        <v>232</v>
      </c>
      <c r="K5283" s="12" t="s">
        <v>2831</v>
      </c>
      <c r="N5283" t="s">
        <v>78</v>
      </c>
    </row>
    <row r="5284" spans="1:14">
      <c r="A5284">
        <v>1</v>
      </c>
      <c r="B5284" t="s">
        <v>142</v>
      </c>
      <c r="C5284" t="s">
        <v>1869</v>
      </c>
      <c r="D5284" t="s">
        <v>2074</v>
      </c>
      <c r="E5284" s="8"/>
      <c r="F5284" t="s">
        <v>78</v>
      </c>
      <c r="H5284" s="3">
        <v>45056</v>
      </c>
      <c r="I5284" t="s">
        <v>2813</v>
      </c>
      <c r="J5284">
        <v>232</v>
      </c>
      <c r="K5284" s="12" t="s">
        <v>2831</v>
      </c>
      <c r="N5284" t="s">
        <v>78</v>
      </c>
    </row>
    <row r="5285" spans="1:14">
      <c r="A5285">
        <v>1</v>
      </c>
      <c r="B5285" t="s">
        <v>1298</v>
      </c>
      <c r="C5285" t="s">
        <v>2420</v>
      </c>
      <c r="D5285" t="s">
        <v>2133</v>
      </c>
      <c r="E5285" s="8"/>
      <c r="F5285" t="s">
        <v>78</v>
      </c>
      <c r="H5285" s="3">
        <v>45056</v>
      </c>
      <c r="I5285" t="s">
        <v>2813</v>
      </c>
      <c r="J5285">
        <v>232</v>
      </c>
      <c r="K5285" s="12" t="s">
        <v>2831</v>
      </c>
      <c r="N5285" t="s">
        <v>78</v>
      </c>
    </row>
    <row r="5286" spans="1:14">
      <c r="A5286">
        <v>1</v>
      </c>
      <c r="B5286" t="s">
        <v>1509</v>
      </c>
      <c r="C5286" t="s">
        <v>1949</v>
      </c>
      <c r="D5286" t="s">
        <v>2080</v>
      </c>
      <c r="E5286" s="8"/>
      <c r="F5286" t="s">
        <v>78</v>
      </c>
      <c r="H5286" s="3">
        <v>45056</v>
      </c>
      <c r="I5286" t="s">
        <v>2813</v>
      </c>
      <c r="J5286">
        <v>232</v>
      </c>
      <c r="K5286" s="12" t="s">
        <v>2821</v>
      </c>
      <c r="N5286" t="s">
        <v>78</v>
      </c>
    </row>
    <row r="5287" spans="1:14">
      <c r="A5287">
        <v>1</v>
      </c>
      <c r="B5287" t="s">
        <v>600</v>
      </c>
      <c r="C5287" t="s">
        <v>1881</v>
      </c>
      <c r="D5287" t="s">
        <v>1865</v>
      </c>
      <c r="E5287" s="8"/>
      <c r="F5287" t="s">
        <v>78</v>
      </c>
      <c r="H5287" s="3">
        <v>45056</v>
      </c>
      <c r="I5287" t="s">
        <v>2813</v>
      </c>
      <c r="J5287">
        <v>232</v>
      </c>
      <c r="K5287" s="12" t="s">
        <v>2831</v>
      </c>
      <c r="N5287" t="s">
        <v>78</v>
      </c>
    </row>
    <row r="5288" spans="1:14">
      <c r="A5288">
        <v>1</v>
      </c>
      <c r="B5288" t="s">
        <v>360</v>
      </c>
      <c r="C5288" t="s">
        <v>1846</v>
      </c>
      <c r="D5288" t="s">
        <v>2034</v>
      </c>
      <c r="E5288" s="8"/>
      <c r="F5288" t="s">
        <v>78</v>
      </c>
      <c r="H5288" s="3">
        <v>45056</v>
      </c>
      <c r="I5288" t="s">
        <v>2813</v>
      </c>
      <c r="J5288">
        <v>232</v>
      </c>
      <c r="K5288" s="12" t="s">
        <v>2831</v>
      </c>
      <c r="N5288" t="s">
        <v>78</v>
      </c>
    </row>
    <row r="5289" spans="1:14">
      <c r="A5289">
        <v>1</v>
      </c>
      <c r="B5289" t="s">
        <v>1509</v>
      </c>
      <c r="C5289" t="s">
        <v>1949</v>
      </c>
      <c r="D5289" t="s">
        <v>2080</v>
      </c>
      <c r="E5289" s="8"/>
      <c r="F5289" t="s">
        <v>78</v>
      </c>
      <c r="H5289" s="3">
        <v>45056</v>
      </c>
      <c r="I5289" t="s">
        <v>2813</v>
      </c>
      <c r="J5289">
        <v>232</v>
      </c>
      <c r="K5289" s="12" t="s">
        <v>2821</v>
      </c>
      <c r="N5289" t="s">
        <v>78</v>
      </c>
    </row>
    <row r="5290" spans="1:14">
      <c r="A5290">
        <v>1</v>
      </c>
      <c r="B5290" t="s">
        <v>428</v>
      </c>
      <c r="C5290" t="s">
        <v>1864</v>
      </c>
      <c r="D5290" t="s">
        <v>2046</v>
      </c>
      <c r="E5290" s="8"/>
      <c r="F5290" t="s">
        <v>78</v>
      </c>
      <c r="H5290" s="3">
        <v>45056</v>
      </c>
      <c r="I5290" t="s">
        <v>2813</v>
      </c>
      <c r="J5290">
        <v>232</v>
      </c>
      <c r="K5290" s="12" t="s">
        <v>2854</v>
      </c>
      <c r="N5290" t="s">
        <v>78</v>
      </c>
    </row>
    <row r="5291" spans="1:14">
      <c r="A5291">
        <v>1</v>
      </c>
      <c r="B5291" t="s">
        <v>156</v>
      </c>
      <c r="C5291" t="s">
        <v>1977</v>
      </c>
      <c r="D5291" t="s">
        <v>2188</v>
      </c>
      <c r="E5291" s="8"/>
      <c r="F5291" t="s">
        <v>78</v>
      </c>
      <c r="H5291" s="3">
        <v>45056</v>
      </c>
      <c r="I5291" t="s">
        <v>2813</v>
      </c>
      <c r="J5291">
        <v>232</v>
      </c>
      <c r="K5291" s="12" t="s">
        <v>2831</v>
      </c>
      <c r="N5291" t="s">
        <v>78</v>
      </c>
    </row>
    <row r="5292" spans="1:14">
      <c r="A5292">
        <v>1</v>
      </c>
      <c r="B5292" t="s">
        <v>459</v>
      </c>
      <c r="C5292" t="s">
        <v>2008</v>
      </c>
      <c r="D5292" t="s">
        <v>2464</v>
      </c>
      <c r="E5292" s="8"/>
      <c r="F5292" t="s">
        <v>78</v>
      </c>
      <c r="H5292" s="3">
        <v>45056</v>
      </c>
      <c r="I5292" t="s">
        <v>2813</v>
      </c>
      <c r="J5292">
        <v>232</v>
      </c>
      <c r="K5292" s="12" t="s">
        <v>2831</v>
      </c>
      <c r="N5292" t="s">
        <v>78</v>
      </c>
    </row>
    <row r="5293" spans="1:14">
      <c r="A5293">
        <v>1</v>
      </c>
      <c r="B5293" t="s">
        <v>1510</v>
      </c>
      <c r="C5293" t="s">
        <v>2421</v>
      </c>
      <c r="D5293" t="s">
        <v>1890</v>
      </c>
      <c r="E5293" s="8"/>
      <c r="F5293" t="s">
        <v>78</v>
      </c>
      <c r="H5293" s="3">
        <v>45056</v>
      </c>
      <c r="I5293" t="s">
        <v>2813</v>
      </c>
      <c r="J5293">
        <v>232</v>
      </c>
      <c r="K5293" s="12" t="s">
        <v>2831</v>
      </c>
      <c r="N5293" t="s">
        <v>78</v>
      </c>
    </row>
    <row r="5294" spans="1:14">
      <c r="A5294">
        <v>1</v>
      </c>
      <c r="B5294" t="s">
        <v>186</v>
      </c>
      <c r="C5294" t="s">
        <v>2074</v>
      </c>
      <c r="D5294" t="s">
        <v>2076</v>
      </c>
      <c r="E5294" s="8"/>
      <c r="F5294" t="s">
        <v>78</v>
      </c>
      <c r="H5294" s="3">
        <v>45056</v>
      </c>
      <c r="I5294" t="s">
        <v>2813</v>
      </c>
      <c r="J5294">
        <v>232</v>
      </c>
      <c r="K5294" s="12" t="s">
        <v>2831</v>
      </c>
      <c r="N5294" t="s">
        <v>78</v>
      </c>
    </row>
    <row r="5295" spans="1:14">
      <c r="A5295">
        <v>1</v>
      </c>
      <c r="B5295" t="s">
        <v>491</v>
      </c>
      <c r="C5295" t="s">
        <v>1846</v>
      </c>
      <c r="D5295" t="s">
        <v>1861</v>
      </c>
      <c r="E5295" s="8"/>
      <c r="F5295" t="s">
        <v>78</v>
      </c>
      <c r="H5295" s="3">
        <v>45056</v>
      </c>
      <c r="I5295" t="s">
        <v>2813</v>
      </c>
      <c r="J5295">
        <v>232</v>
      </c>
      <c r="K5295" s="12" t="s">
        <v>2831</v>
      </c>
      <c r="N5295" t="s">
        <v>78</v>
      </c>
    </row>
    <row r="5296" spans="1:14">
      <c r="A5296">
        <v>1</v>
      </c>
      <c r="B5296" t="s">
        <v>1511</v>
      </c>
      <c r="C5296" t="s">
        <v>1890</v>
      </c>
      <c r="D5296" t="s">
        <v>2464</v>
      </c>
      <c r="E5296" s="8"/>
      <c r="F5296" t="s">
        <v>78</v>
      </c>
      <c r="H5296" s="3">
        <v>45056</v>
      </c>
      <c r="I5296" t="s">
        <v>2813</v>
      </c>
      <c r="J5296">
        <v>232</v>
      </c>
      <c r="K5296" s="12" t="s">
        <v>2831</v>
      </c>
      <c r="N5296" t="s">
        <v>78</v>
      </c>
    </row>
    <row r="5297" spans="1:14">
      <c r="A5297">
        <v>1</v>
      </c>
      <c r="B5297" t="s">
        <v>184</v>
      </c>
      <c r="C5297" t="s">
        <v>2422</v>
      </c>
      <c r="D5297" t="s">
        <v>1966</v>
      </c>
      <c r="E5297" s="8"/>
      <c r="F5297" t="s">
        <v>78</v>
      </c>
      <c r="H5297" s="3">
        <v>45056</v>
      </c>
      <c r="I5297" t="s">
        <v>2813</v>
      </c>
      <c r="J5297">
        <v>232</v>
      </c>
      <c r="K5297" s="12" t="s">
        <v>2845</v>
      </c>
      <c r="N5297" t="s">
        <v>78</v>
      </c>
    </row>
    <row r="5298" spans="1:14">
      <c r="A5298">
        <v>1</v>
      </c>
      <c r="B5298" t="s">
        <v>428</v>
      </c>
      <c r="C5298" t="s">
        <v>1864</v>
      </c>
      <c r="D5298" t="s">
        <v>2046</v>
      </c>
      <c r="E5298" s="8"/>
      <c r="F5298" t="s">
        <v>78</v>
      </c>
      <c r="H5298" s="3">
        <v>45056</v>
      </c>
      <c r="I5298" t="s">
        <v>2813</v>
      </c>
      <c r="J5298">
        <v>232</v>
      </c>
      <c r="K5298" s="12" t="s">
        <v>2854</v>
      </c>
      <c r="N5298" t="s">
        <v>78</v>
      </c>
    </row>
    <row r="5299" spans="1:14">
      <c r="A5299">
        <v>1</v>
      </c>
      <c r="B5299" t="s">
        <v>110</v>
      </c>
      <c r="C5299" t="s">
        <v>2322</v>
      </c>
      <c r="D5299" t="s">
        <v>1905</v>
      </c>
      <c r="E5299" s="8"/>
      <c r="F5299" t="s">
        <v>78</v>
      </c>
      <c r="H5299" s="3">
        <v>45056</v>
      </c>
      <c r="I5299" t="s">
        <v>2813</v>
      </c>
      <c r="J5299">
        <v>232</v>
      </c>
      <c r="K5299" s="12" t="s">
        <v>2831</v>
      </c>
      <c r="N5299" t="s">
        <v>78</v>
      </c>
    </row>
    <row r="5300" spans="1:14">
      <c r="A5300">
        <v>1</v>
      </c>
      <c r="B5300" t="s">
        <v>129</v>
      </c>
      <c r="C5300" t="s">
        <v>1853</v>
      </c>
      <c r="D5300" t="s">
        <v>1998</v>
      </c>
      <c r="E5300" s="8"/>
      <c r="F5300" t="s">
        <v>78</v>
      </c>
      <c r="H5300" s="3">
        <v>45056</v>
      </c>
      <c r="I5300" t="s">
        <v>2813</v>
      </c>
      <c r="J5300">
        <v>232</v>
      </c>
      <c r="K5300" s="12" t="s">
        <v>2823</v>
      </c>
      <c r="N5300" t="s">
        <v>78</v>
      </c>
    </row>
    <row r="5301" spans="1:14">
      <c r="A5301">
        <v>1</v>
      </c>
      <c r="B5301" t="s">
        <v>360</v>
      </c>
      <c r="C5301" t="s">
        <v>2423</v>
      </c>
      <c r="D5301" t="s">
        <v>1932</v>
      </c>
      <c r="E5301" s="8"/>
      <c r="F5301" t="s">
        <v>78</v>
      </c>
      <c r="H5301" s="3">
        <v>45056</v>
      </c>
      <c r="I5301" t="s">
        <v>2813</v>
      </c>
      <c r="J5301">
        <v>232</v>
      </c>
      <c r="K5301" s="12" t="s">
        <v>2831</v>
      </c>
      <c r="N5301" t="s">
        <v>78</v>
      </c>
    </row>
    <row r="5302" spans="1:14">
      <c r="A5302">
        <v>1</v>
      </c>
      <c r="B5302" t="s">
        <v>459</v>
      </c>
      <c r="C5302" t="s">
        <v>1853</v>
      </c>
      <c r="D5302" t="s">
        <v>1998</v>
      </c>
      <c r="E5302" s="8"/>
      <c r="F5302" t="s">
        <v>78</v>
      </c>
      <c r="H5302" s="3">
        <v>45056</v>
      </c>
      <c r="I5302" t="s">
        <v>2813</v>
      </c>
      <c r="J5302">
        <v>232</v>
      </c>
      <c r="K5302" s="12" t="s">
        <v>2831</v>
      </c>
      <c r="N5302" t="s">
        <v>78</v>
      </c>
    </row>
    <row r="5303" spans="1:14">
      <c r="A5303">
        <v>1</v>
      </c>
      <c r="B5303" t="s">
        <v>1512</v>
      </c>
      <c r="C5303" t="s">
        <v>2424</v>
      </c>
      <c r="D5303" t="s">
        <v>1881</v>
      </c>
      <c r="E5303" s="8"/>
      <c r="F5303" t="s">
        <v>78</v>
      </c>
      <c r="H5303" s="3">
        <v>45056</v>
      </c>
      <c r="I5303" t="s">
        <v>2813</v>
      </c>
      <c r="J5303">
        <v>232</v>
      </c>
      <c r="K5303" s="12" t="s">
        <v>2895</v>
      </c>
      <c r="N5303" t="s">
        <v>78</v>
      </c>
    </row>
    <row r="5304" spans="1:14">
      <c r="A5304">
        <v>1</v>
      </c>
      <c r="B5304" t="s">
        <v>162</v>
      </c>
      <c r="C5304" t="s">
        <v>2073</v>
      </c>
      <c r="D5304" t="s">
        <v>1885</v>
      </c>
      <c r="E5304" s="8"/>
      <c r="F5304" t="s">
        <v>78</v>
      </c>
      <c r="H5304" s="3">
        <v>45056</v>
      </c>
      <c r="I5304" t="s">
        <v>2813</v>
      </c>
      <c r="J5304">
        <v>232</v>
      </c>
      <c r="K5304" s="12" t="s">
        <v>2895</v>
      </c>
      <c r="N5304" t="s">
        <v>78</v>
      </c>
    </row>
    <row r="5305" spans="1:14">
      <c r="A5305">
        <v>1</v>
      </c>
      <c r="B5305" t="s">
        <v>165</v>
      </c>
      <c r="C5305" t="s">
        <v>2425</v>
      </c>
      <c r="D5305" t="s">
        <v>1961</v>
      </c>
      <c r="E5305" s="8"/>
      <c r="F5305" t="s">
        <v>78</v>
      </c>
      <c r="H5305" s="3">
        <v>45056</v>
      </c>
      <c r="I5305" t="s">
        <v>2813</v>
      </c>
      <c r="J5305">
        <v>232</v>
      </c>
      <c r="K5305" s="12" t="s">
        <v>2844</v>
      </c>
      <c r="N5305" t="s">
        <v>78</v>
      </c>
    </row>
    <row r="5306" spans="1:14">
      <c r="A5306">
        <v>1</v>
      </c>
      <c r="B5306" t="s">
        <v>299</v>
      </c>
      <c r="C5306" t="s">
        <v>1848</v>
      </c>
      <c r="D5306" t="s">
        <v>1839</v>
      </c>
      <c r="E5306" s="8"/>
      <c r="F5306" t="s">
        <v>78</v>
      </c>
      <c r="H5306" s="3">
        <v>45056</v>
      </c>
      <c r="I5306" t="s">
        <v>2813</v>
      </c>
      <c r="J5306">
        <v>232</v>
      </c>
      <c r="K5306" s="12" t="s">
        <v>2844</v>
      </c>
      <c r="N5306" t="s">
        <v>78</v>
      </c>
    </row>
    <row r="5307" spans="1:14">
      <c r="A5307">
        <v>1</v>
      </c>
      <c r="B5307" t="s">
        <v>1513</v>
      </c>
      <c r="C5307" t="s">
        <v>2426</v>
      </c>
      <c r="D5307" t="s">
        <v>1838</v>
      </c>
      <c r="E5307" s="8"/>
      <c r="F5307" t="s">
        <v>78</v>
      </c>
      <c r="H5307" s="3">
        <v>45056</v>
      </c>
      <c r="I5307" t="s">
        <v>2813</v>
      </c>
      <c r="J5307">
        <v>232</v>
      </c>
      <c r="K5307" s="12" t="s">
        <v>2844</v>
      </c>
      <c r="N5307" t="s">
        <v>78</v>
      </c>
    </row>
    <row r="5308" spans="1:14">
      <c r="A5308">
        <v>1</v>
      </c>
      <c r="B5308" t="s">
        <v>236</v>
      </c>
      <c r="C5308" t="s">
        <v>1888</v>
      </c>
      <c r="D5308" t="s">
        <v>1843</v>
      </c>
      <c r="E5308" s="8"/>
      <c r="F5308" t="s">
        <v>78</v>
      </c>
      <c r="H5308" s="3">
        <v>45056</v>
      </c>
      <c r="I5308" t="s">
        <v>2813</v>
      </c>
      <c r="J5308">
        <v>232</v>
      </c>
      <c r="K5308" s="12" t="s">
        <v>2824</v>
      </c>
      <c r="N5308" t="s">
        <v>78</v>
      </c>
    </row>
    <row r="5309" spans="1:14">
      <c r="A5309">
        <v>1</v>
      </c>
      <c r="B5309" t="s">
        <v>1479</v>
      </c>
      <c r="C5309" t="s">
        <v>1846</v>
      </c>
      <c r="D5309" t="s">
        <v>1839</v>
      </c>
      <c r="E5309" s="8"/>
      <c r="F5309" t="s">
        <v>78</v>
      </c>
      <c r="H5309" s="3">
        <v>45056</v>
      </c>
      <c r="I5309" t="s">
        <v>2813</v>
      </c>
      <c r="J5309">
        <v>232</v>
      </c>
      <c r="K5309" s="12" t="s">
        <v>2818</v>
      </c>
      <c r="N5309" t="s">
        <v>78</v>
      </c>
    </row>
    <row r="5310" spans="1:14">
      <c r="A5310">
        <v>1</v>
      </c>
      <c r="B5310" t="s">
        <v>186</v>
      </c>
      <c r="C5310" t="s">
        <v>2021</v>
      </c>
      <c r="D5310" t="s">
        <v>1840</v>
      </c>
      <c r="E5310" s="8"/>
      <c r="F5310" t="s">
        <v>78</v>
      </c>
      <c r="H5310" s="3">
        <v>45056</v>
      </c>
      <c r="I5310" t="s">
        <v>2813</v>
      </c>
      <c r="J5310">
        <v>232</v>
      </c>
      <c r="K5310" s="12" t="s">
        <v>2843</v>
      </c>
      <c r="N5310" t="s">
        <v>78</v>
      </c>
    </row>
    <row r="5311" spans="1:14">
      <c r="A5311">
        <v>1</v>
      </c>
      <c r="B5311" t="s">
        <v>292</v>
      </c>
      <c r="C5311" t="s">
        <v>1903</v>
      </c>
      <c r="D5311" t="s">
        <v>1829</v>
      </c>
      <c r="E5311" s="8"/>
      <c r="F5311" t="s">
        <v>78</v>
      </c>
      <c r="H5311" s="3">
        <v>45056</v>
      </c>
      <c r="I5311" t="s">
        <v>2813</v>
      </c>
      <c r="J5311">
        <v>232</v>
      </c>
      <c r="K5311" s="12" t="s">
        <v>2865</v>
      </c>
      <c r="N5311" t="s">
        <v>78</v>
      </c>
    </row>
    <row r="5312" spans="1:14">
      <c r="A5312">
        <v>1</v>
      </c>
      <c r="B5312" t="s">
        <v>1514</v>
      </c>
      <c r="C5312" t="s">
        <v>2161</v>
      </c>
      <c r="D5312" t="s">
        <v>1965</v>
      </c>
      <c r="E5312" s="8"/>
      <c r="F5312" t="s">
        <v>78</v>
      </c>
      <c r="H5312" s="3">
        <v>45056</v>
      </c>
      <c r="I5312" t="s">
        <v>2813</v>
      </c>
      <c r="J5312">
        <v>232</v>
      </c>
      <c r="K5312" s="12" t="s">
        <v>2818</v>
      </c>
      <c r="N5312" t="s">
        <v>78</v>
      </c>
    </row>
    <row r="5313" spans="1:14">
      <c r="A5313">
        <v>1</v>
      </c>
      <c r="B5313" t="s">
        <v>617</v>
      </c>
      <c r="C5313" t="s">
        <v>1924</v>
      </c>
      <c r="D5313" t="s">
        <v>1839</v>
      </c>
      <c r="E5313" s="8"/>
      <c r="F5313" t="s">
        <v>78</v>
      </c>
      <c r="H5313" s="3">
        <v>45056</v>
      </c>
      <c r="I5313" t="s">
        <v>2813</v>
      </c>
      <c r="J5313">
        <v>232</v>
      </c>
      <c r="K5313" s="12" t="s">
        <v>2904</v>
      </c>
      <c r="N5313" t="s">
        <v>78</v>
      </c>
    </row>
    <row r="5314" spans="1:14">
      <c r="A5314">
        <v>1</v>
      </c>
      <c r="B5314" t="s">
        <v>129</v>
      </c>
      <c r="C5314" t="s">
        <v>1864</v>
      </c>
      <c r="D5314" t="s">
        <v>1851</v>
      </c>
      <c r="E5314" s="8"/>
      <c r="F5314" t="s">
        <v>78</v>
      </c>
      <c r="H5314" s="3">
        <v>45056</v>
      </c>
      <c r="I5314" t="s">
        <v>2813</v>
      </c>
      <c r="J5314">
        <v>232</v>
      </c>
      <c r="K5314" s="12" t="s">
        <v>2821</v>
      </c>
      <c r="N5314" t="s">
        <v>78</v>
      </c>
    </row>
    <row r="5315" spans="1:14">
      <c r="A5315">
        <v>1</v>
      </c>
      <c r="B5315" t="s">
        <v>156</v>
      </c>
      <c r="C5315" t="s">
        <v>1920</v>
      </c>
      <c r="D5315" t="s">
        <v>1834</v>
      </c>
      <c r="E5315" s="8"/>
      <c r="F5315" t="s">
        <v>78</v>
      </c>
      <c r="H5315" s="3">
        <v>45056</v>
      </c>
      <c r="I5315" t="s">
        <v>2813</v>
      </c>
      <c r="J5315">
        <v>232</v>
      </c>
      <c r="K5315" s="12" t="s">
        <v>2827</v>
      </c>
      <c r="N5315" t="s">
        <v>78</v>
      </c>
    </row>
    <row r="5316" spans="1:14">
      <c r="A5316">
        <v>1</v>
      </c>
      <c r="B5316" t="s">
        <v>1515</v>
      </c>
      <c r="C5316" t="s">
        <v>2427</v>
      </c>
      <c r="D5316" t="s">
        <v>2699</v>
      </c>
      <c r="E5316" s="8"/>
      <c r="F5316" t="s">
        <v>78</v>
      </c>
      <c r="H5316" s="3">
        <v>45056</v>
      </c>
      <c r="I5316" t="s">
        <v>2813</v>
      </c>
      <c r="J5316">
        <v>232</v>
      </c>
      <c r="K5316" s="12" t="s">
        <v>2857</v>
      </c>
      <c r="N5316" t="s">
        <v>78</v>
      </c>
    </row>
    <row r="5317" spans="1:14">
      <c r="A5317">
        <v>1</v>
      </c>
      <c r="B5317" t="s">
        <v>501</v>
      </c>
      <c r="C5317" t="s">
        <v>1971</v>
      </c>
      <c r="D5317" t="s">
        <v>1950</v>
      </c>
      <c r="E5317" s="8"/>
      <c r="F5317" t="s">
        <v>78</v>
      </c>
      <c r="H5317" s="3">
        <v>45056</v>
      </c>
      <c r="I5317" t="s">
        <v>2813</v>
      </c>
      <c r="J5317">
        <v>232</v>
      </c>
      <c r="K5317" s="12" t="s">
        <v>2858</v>
      </c>
      <c r="N5317" t="s">
        <v>78</v>
      </c>
    </row>
    <row r="5318" spans="1:14">
      <c r="A5318">
        <v>1</v>
      </c>
      <c r="B5318" t="s">
        <v>1516</v>
      </c>
      <c r="C5318" t="s">
        <v>1855</v>
      </c>
      <c r="D5318" t="s">
        <v>1864</v>
      </c>
      <c r="E5318" s="8"/>
      <c r="F5318" t="s">
        <v>78</v>
      </c>
      <c r="H5318" s="3">
        <v>45056</v>
      </c>
      <c r="I5318" t="s">
        <v>2813</v>
      </c>
      <c r="J5318">
        <v>232</v>
      </c>
      <c r="K5318" s="12" t="s">
        <v>2901</v>
      </c>
      <c r="N5318" t="s">
        <v>78</v>
      </c>
    </row>
    <row r="5319" spans="1:14">
      <c r="A5319">
        <v>1</v>
      </c>
      <c r="B5319" t="s">
        <v>129</v>
      </c>
      <c r="C5319" t="s">
        <v>1832</v>
      </c>
      <c r="D5319" t="s">
        <v>2011</v>
      </c>
      <c r="E5319" s="8"/>
      <c r="F5319" t="s">
        <v>78</v>
      </c>
      <c r="H5319" s="3">
        <v>45056</v>
      </c>
      <c r="I5319" t="s">
        <v>2813</v>
      </c>
      <c r="J5319">
        <v>232</v>
      </c>
      <c r="K5319" s="12" t="s">
        <v>2824</v>
      </c>
      <c r="N5319" t="s">
        <v>78</v>
      </c>
    </row>
    <row r="5320" spans="1:14">
      <c r="A5320">
        <v>1</v>
      </c>
      <c r="B5320" t="s">
        <v>135</v>
      </c>
      <c r="C5320" t="s">
        <v>1886</v>
      </c>
      <c r="D5320" t="s">
        <v>1848</v>
      </c>
      <c r="E5320" s="8"/>
      <c r="F5320" t="s">
        <v>78</v>
      </c>
      <c r="H5320" s="3">
        <v>45056</v>
      </c>
      <c r="I5320" t="s">
        <v>2813</v>
      </c>
      <c r="J5320">
        <v>232</v>
      </c>
      <c r="K5320" s="12" t="s">
        <v>2904</v>
      </c>
      <c r="N5320" t="s">
        <v>78</v>
      </c>
    </row>
    <row r="5321" spans="1:14">
      <c r="A5321">
        <v>1</v>
      </c>
      <c r="B5321" t="s">
        <v>213</v>
      </c>
      <c r="C5321" t="s">
        <v>2278</v>
      </c>
      <c r="D5321" t="s">
        <v>1903</v>
      </c>
      <c r="E5321" s="8"/>
      <c r="F5321" t="s">
        <v>78</v>
      </c>
      <c r="H5321" s="3">
        <v>45056</v>
      </c>
      <c r="I5321" t="s">
        <v>2813</v>
      </c>
      <c r="J5321">
        <v>232</v>
      </c>
      <c r="K5321" s="12" t="s">
        <v>2850</v>
      </c>
      <c r="N5321" t="s">
        <v>78</v>
      </c>
    </row>
    <row r="5322" spans="1:14">
      <c r="A5322">
        <v>1</v>
      </c>
      <c r="B5322" t="s">
        <v>444</v>
      </c>
      <c r="C5322" t="s">
        <v>2091</v>
      </c>
      <c r="D5322" t="s">
        <v>1829</v>
      </c>
      <c r="E5322" s="8"/>
      <c r="F5322" t="s">
        <v>78</v>
      </c>
      <c r="H5322" s="3">
        <v>45056</v>
      </c>
      <c r="I5322" t="s">
        <v>2813</v>
      </c>
      <c r="J5322">
        <v>232</v>
      </c>
      <c r="K5322" s="12" t="s">
        <v>2865</v>
      </c>
      <c r="N5322" t="s">
        <v>78</v>
      </c>
    </row>
    <row r="5323" spans="1:14">
      <c r="A5323">
        <v>1</v>
      </c>
      <c r="B5323" t="s">
        <v>1517</v>
      </c>
      <c r="C5323" t="s">
        <v>1870</v>
      </c>
      <c r="D5323" t="s">
        <v>1903</v>
      </c>
      <c r="E5323" s="8"/>
      <c r="F5323" t="s">
        <v>78</v>
      </c>
      <c r="H5323" s="3">
        <v>45056</v>
      </c>
      <c r="I5323" t="s">
        <v>2813</v>
      </c>
      <c r="J5323">
        <v>232</v>
      </c>
      <c r="K5323" s="12" t="s">
        <v>2841</v>
      </c>
      <c r="N5323" t="s">
        <v>78</v>
      </c>
    </row>
    <row r="5324" spans="1:14">
      <c r="A5324">
        <v>1</v>
      </c>
      <c r="B5324" t="s">
        <v>381</v>
      </c>
      <c r="C5324" t="s">
        <v>1968</v>
      </c>
      <c r="D5324" t="s">
        <v>2008</v>
      </c>
      <c r="E5324" s="8"/>
      <c r="F5324" t="s">
        <v>78</v>
      </c>
      <c r="H5324" s="3">
        <v>45056</v>
      </c>
      <c r="I5324" t="s">
        <v>2813</v>
      </c>
      <c r="J5324">
        <v>232</v>
      </c>
      <c r="K5324" s="12" t="s">
        <v>2823</v>
      </c>
      <c r="N5324" t="s">
        <v>78</v>
      </c>
    </row>
    <row r="5325" spans="1:14">
      <c r="A5325">
        <v>1</v>
      </c>
      <c r="B5325" t="s">
        <v>1326</v>
      </c>
      <c r="C5325" t="s">
        <v>2428</v>
      </c>
      <c r="D5325" t="s">
        <v>2626</v>
      </c>
      <c r="E5325" s="8"/>
      <c r="F5325" t="s">
        <v>78</v>
      </c>
      <c r="H5325" s="3">
        <v>45056</v>
      </c>
      <c r="I5325" t="s">
        <v>2813</v>
      </c>
      <c r="J5325">
        <v>232</v>
      </c>
      <c r="K5325" s="12" t="s">
        <v>2830</v>
      </c>
      <c r="N5325" t="s">
        <v>78</v>
      </c>
    </row>
    <row r="5326" spans="1:14">
      <c r="A5326">
        <v>1</v>
      </c>
      <c r="B5326" t="s">
        <v>186</v>
      </c>
      <c r="C5326" t="s">
        <v>1848</v>
      </c>
      <c r="D5326" t="s">
        <v>1881</v>
      </c>
      <c r="E5326" s="8"/>
      <c r="F5326" t="s">
        <v>78</v>
      </c>
      <c r="H5326" s="3">
        <v>45056</v>
      </c>
      <c r="I5326" t="s">
        <v>2813</v>
      </c>
      <c r="J5326">
        <v>232</v>
      </c>
      <c r="K5326" s="12" t="s">
        <v>3031</v>
      </c>
      <c r="N5326" t="s">
        <v>78</v>
      </c>
    </row>
    <row r="5327" spans="1:14">
      <c r="A5327">
        <v>1</v>
      </c>
      <c r="B5327" t="s">
        <v>184</v>
      </c>
      <c r="C5327" t="s">
        <v>1837</v>
      </c>
      <c r="D5327" t="s">
        <v>1839</v>
      </c>
      <c r="E5327" s="8"/>
      <c r="F5327" t="s">
        <v>78</v>
      </c>
      <c r="H5327" s="3">
        <v>45056</v>
      </c>
      <c r="I5327" t="s">
        <v>2813</v>
      </c>
      <c r="J5327">
        <v>232</v>
      </c>
      <c r="K5327" s="12" t="s">
        <v>2814</v>
      </c>
      <c r="N5327" t="s">
        <v>78</v>
      </c>
    </row>
    <row r="5328" spans="1:14">
      <c r="A5328">
        <v>1</v>
      </c>
      <c r="B5328" t="s">
        <v>472</v>
      </c>
      <c r="C5328" t="s">
        <v>1855</v>
      </c>
      <c r="D5328" t="s">
        <v>1961</v>
      </c>
      <c r="E5328" s="8"/>
      <c r="F5328" t="s">
        <v>78</v>
      </c>
      <c r="H5328" s="3">
        <v>45056</v>
      </c>
      <c r="I5328" t="s">
        <v>2813</v>
      </c>
      <c r="J5328">
        <v>232</v>
      </c>
      <c r="K5328" s="12" t="s">
        <v>2842</v>
      </c>
      <c r="N5328" t="s">
        <v>78</v>
      </c>
    </row>
    <row r="5329" spans="1:14">
      <c r="A5329">
        <v>1</v>
      </c>
      <c r="B5329" t="s">
        <v>1518</v>
      </c>
      <c r="C5329" t="s">
        <v>2024</v>
      </c>
      <c r="D5329" t="s">
        <v>1839</v>
      </c>
      <c r="E5329" s="8"/>
      <c r="F5329" t="s">
        <v>78</v>
      </c>
      <c r="H5329" s="3">
        <v>45056</v>
      </c>
      <c r="I5329" t="s">
        <v>2813</v>
      </c>
      <c r="J5329">
        <v>232</v>
      </c>
      <c r="K5329" s="12" t="s">
        <v>3032</v>
      </c>
      <c r="N5329" t="s">
        <v>78</v>
      </c>
    </row>
    <row r="5330" spans="1:14">
      <c r="A5330">
        <v>1</v>
      </c>
      <c r="B5330" t="s">
        <v>439</v>
      </c>
      <c r="C5330" t="s">
        <v>2290</v>
      </c>
      <c r="D5330" t="s">
        <v>1979</v>
      </c>
      <c r="E5330" s="8"/>
      <c r="F5330" t="s">
        <v>78</v>
      </c>
      <c r="H5330" s="3">
        <v>45056</v>
      </c>
      <c r="I5330" t="s">
        <v>2813</v>
      </c>
      <c r="J5330">
        <v>232</v>
      </c>
      <c r="K5330" s="12" t="s">
        <v>2928</v>
      </c>
      <c r="N5330" t="s">
        <v>78</v>
      </c>
    </row>
    <row r="5331" spans="1:14">
      <c r="A5331">
        <v>1</v>
      </c>
      <c r="B5331" t="s">
        <v>446</v>
      </c>
      <c r="C5331" t="s">
        <v>1840</v>
      </c>
      <c r="D5331" t="s">
        <v>1872</v>
      </c>
      <c r="E5331" s="8"/>
      <c r="F5331" t="s">
        <v>78</v>
      </c>
      <c r="H5331" s="3">
        <v>45056</v>
      </c>
      <c r="I5331" t="s">
        <v>2813</v>
      </c>
      <c r="J5331">
        <v>232</v>
      </c>
      <c r="K5331" s="12" t="s">
        <v>2814</v>
      </c>
      <c r="N5331" t="s">
        <v>78</v>
      </c>
    </row>
    <row r="5332" spans="1:14">
      <c r="A5332">
        <v>1</v>
      </c>
      <c r="B5332" t="s">
        <v>1519</v>
      </c>
      <c r="C5332" t="s">
        <v>1849</v>
      </c>
      <c r="D5332" t="s">
        <v>1886</v>
      </c>
      <c r="E5332" s="8"/>
      <c r="F5332" t="s">
        <v>78</v>
      </c>
      <c r="H5332" s="3">
        <v>45056</v>
      </c>
      <c r="I5332" t="s">
        <v>2813</v>
      </c>
      <c r="J5332">
        <v>232</v>
      </c>
      <c r="K5332" s="12" t="s">
        <v>2838</v>
      </c>
      <c r="N5332" t="s">
        <v>78</v>
      </c>
    </row>
    <row r="5333" spans="1:14">
      <c r="A5333">
        <v>1</v>
      </c>
      <c r="B5333" t="s">
        <v>712</v>
      </c>
      <c r="C5333" t="s">
        <v>1855</v>
      </c>
      <c r="D5333" t="s">
        <v>1881</v>
      </c>
      <c r="E5333" s="8"/>
      <c r="F5333" t="s">
        <v>78</v>
      </c>
      <c r="H5333" s="3">
        <v>45056</v>
      </c>
      <c r="I5333" t="s">
        <v>2813</v>
      </c>
      <c r="J5333">
        <v>232</v>
      </c>
      <c r="K5333" s="12" t="s">
        <v>2819</v>
      </c>
      <c r="N5333" t="s">
        <v>78</v>
      </c>
    </row>
    <row r="5334" spans="1:14">
      <c r="A5334">
        <v>1</v>
      </c>
      <c r="B5334" t="s">
        <v>348</v>
      </c>
      <c r="C5334" t="s">
        <v>1832</v>
      </c>
      <c r="D5334" t="s">
        <v>2049</v>
      </c>
      <c r="E5334" s="8"/>
      <c r="F5334" t="s">
        <v>78</v>
      </c>
      <c r="H5334" s="3">
        <v>45056</v>
      </c>
      <c r="I5334" t="s">
        <v>2813</v>
      </c>
      <c r="J5334">
        <v>232</v>
      </c>
      <c r="K5334" s="12" t="s">
        <v>2831</v>
      </c>
      <c r="N5334" t="s">
        <v>78</v>
      </c>
    </row>
    <row r="5335" spans="1:14">
      <c r="A5335">
        <v>1</v>
      </c>
      <c r="B5335" t="s">
        <v>1458</v>
      </c>
      <c r="C5335" t="s">
        <v>2052</v>
      </c>
      <c r="D5335" t="s">
        <v>1890</v>
      </c>
      <c r="E5335" s="8"/>
      <c r="F5335" t="s">
        <v>78</v>
      </c>
      <c r="H5335" s="3">
        <v>45056</v>
      </c>
      <c r="I5335" t="s">
        <v>2813</v>
      </c>
      <c r="J5335">
        <v>232</v>
      </c>
      <c r="K5335" s="12" t="s">
        <v>2831</v>
      </c>
      <c r="N5335" t="s">
        <v>78</v>
      </c>
    </row>
    <row r="5336" spans="1:14">
      <c r="A5336">
        <v>1</v>
      </c>
      <c r="B5336" t="s">
        <v>202</v>
      </c>
      <c r="C5336" t="s">
        <v>2074</v>
      </c>
      <c r="D5336" t="s">
        <v>1890</v>
      </c>
      <c r="E5336" s="8"/>
      <c r="F5336" t="s">
        <v>78</v>
      </c>
      <c r="H5336" s="3">
        <v>45056</v>
      </c>
      <c r="I5336" t="s">
        <v>2813</v>
      </c>
      <c r="J5336">
        <v>232</v>
      </c>
      <c r="K5336" s="12" t="s">
        <v>2831</v>
      </c>
      <c r="N5336" t="s">
        <v>78</v>
      </c>
    </row>
    <row r="5337" spans="1:14">
      <c r="A5337">
        <v>1</v>
      </c>
      <c r="B5337" t="s">
        <v>635</v>
      </c>
      <c r="C5337" t="s">
        <v>2429</v>
      </c>
      <c r="D5337" t="s">
        <v>1977</v>
      </c>
      <c r="E5337" s="8"/>
      <c r="F5337" t="s">
        <v>78</v>
      </c>
      <c r="H5337" s="3">
        <v>45056</v>
      </c>
      <c r="I5337" t="s">
        <v>2813</v>
      </c>
      <c r="J5337">
        <v>232</v>
      </c>
      <c r="K5337" s="12" t="s">
        <v>2831</v>
      </c>
      <c r="N5337" t="s">
        <v>78</v>
      </c>
    </row>
    <row r="5338" spans="1:14">
      <c r="A5338">
        <v>1</v>
      </c>
      <c r="B5338" t="s">
        <v>699</v>
      </c>
      <c r="C5338" t="s">
        <v>2429</v>
      </c>
      <c r="D5338" t="s">
        <v>1977</v>
      </c>
      <c r="E5338" s="8"/>
      <c r="F5338" t="s">
        <v>78</v>
      </c>
      <c r="H5338" s="3">
        <v>45056</v>
      </c>
      <c r="I5338" t="s">
        <v>2813</v>
      </c>
      <c r="J5338">
        <v>232</v>
      </c>
      <c r="K5338" s="12" t="s">
        <v>2831</v>
      </c>
      <c r="N5338" t="s">
        <v>78</v>
      </c>
    </row>
    <row r="5339" spans="1:14">
      <c r="A5339">
        <v>1</v>
      </c>
      <c r="B5339" t="s">
        <v>891</v>
      </c>
      <c r="C5339" t="s">
        <v>1853</v>
      </c>
      <c r="D5339" t="s">
        <v>2760</v>
      </c>
      <c r="E5339" s="8"/>
      <c r="F5339" t="s">
        <v>78</v>
      </c>
      <c r="H5339" s="3">
        <v>45056</v>
      </c>
      <c r="I5339" t="s">
        <v>2813</v>
      </c>
      <c r="J5339">
        <v>232</v>
      </c>
      <c r="K5339" s="12" t="s">
        <v>3033</v>
      </c>
      <c r="N5339" t="s">
        <v>78</v>
      </c>
    </row>
    <row r="5340" spans="1:14">
      <c r="A5340">
        <v>1</v>
      </c>
      <c r="B5340" t="s">
        <v>1177</v>
      </c>
      <c r="C5340" t="s">
        <v>2012</v>
      </c>
      <c r="D5340" t="s">
        <v>2004</v>
      </c>
      <c r="E5340" s="8"/>
      <c r="F5340" t="s">
        <v>78</v>
      </c>
      <c r="H5340" s="3">
        <v>45056</v>
      </c>
      <c r="I5340" t="s">
        <v>2813</v>
      </c>
      <c r="J5340">
        <v>232</v>
      </c>
      <c r="K5340" s="12" t="s">
        <v>2818</v>
      </c>
      <c r="N5340" t="s">
        <v>78</v>
      </c>
    </row>
    <row r="5341" spans="1:14">
      <c r="A5341">
        <v>1</v>
      </c>
      <c r="B5341" t="s">
        <v>459</v>
      </c>
      <c r="C5341" t="s">
        <v>1865</v>
      </c>
      <c r="D5341" t="s">
        <v>1890</v>
      </c>
      <c r="E5341" s="8"/>
      <c r="F5341" t="s">
        <v>78</v>
      </c>
      <c r="H5341" s="3">
        <v>45056</v>
      </c>
      <c r="I5341" t="s">
        <v>2813</v>
      </c>
      <c r="J5341">
        <v>232</v>
      </c>
      <c r="K5341" s="12" t="s">
        <v>2884</v>
      </c>
      <c r="N5341" t="s">
        <v>78</v>
      </c>
    </row>
    <row r="5342" spans="1:14">
      <c r="A5342">
        <v>1</v>
      </c>
      <c r="B5342" t="s">
        <v>113</v>
      </c>
      <c r="C5342" t="s">
        <v>1896</v>
      </c>
      <c r="D5342" t="s">
        <v>2101</v>
      </c>
      <c r="E5342" s="8"/>
      <c r="F5342" t="s">
        <v>78</v>
      </c>
      <c r="H5342" s="3">
        <v>45056</v>
      </c>
      <c r="I5342" t="s">
        <v>2813</v>
      </c>
      <c r="J5342">
        <v>232</v>
      </c>
      <c r="K5342" s="12" t="s">
        <v>2842</v>
      </c>
      <c r="N5342" t="s">
        <v>78</v>
      </c>
    </row>
    <row r="5343" spans="1:14">
      <c r="A5343">
        <v>1</v>
      </c>
      <c r="B5343" t="s">
        <v>206</v>
      </c>
      <c r="C5343" t="s">
        <v>1925</v>
      </c>
      <c r="D5343" t="s">
        <v>1890</v>
      </c>
      <c r="E5343" s="8"/>
      <c r="F5343" t="s">
        <v>78</v>
      </c>
      <c r="H5343" s="3">
        <v>45056</v>
      </c>
      <c r="I5343" t="s">
        <v>2813</v>
      </c>
      <c r="J5343">
        <v>232</v>
      </c>
      <c r="K5343" s="12" t="s">
        <v>2818</v>
      </c>
      <c r="N5343" t="s">
        <v>78</v>
      </c>
    </row>
    <row r="5344" spans="1:14">
      <c r="A5344">
        <v>1</v>
      </c>
      <c r="B5344" t="s">
        <v>660</v>
      </c>
      <c r="C5344" t="s">
        <v>1864</v>
      </c>
      <c r="D5344" t="s">
        <v>1847</v>
      </c>
      <c r="E5344" s="8"/>
      <c r="F5344" t="s">
        <v>78</v>
      </c>
      <c r="H5344" s="3">
        <v>45056</v>
      </c>
      <c r="I5344" t="s">
        <v>2813</v>
      </c>
      <c r="J5344">
        <v>232</v>
      </c>
      <c r="K5344" s="12" t="s">
        <v>2818</v>
      </c>
      <c r="N5344" t="s">
        <v>78</v>
      </c>
    </row>
    <row r="5345" spans="1:14">
      <c r="A5345">
        <v>1</v>
      </c>
      <c r="B5345" t="s">
        <v>1520</v>
      </c>
      <c r="C5345" t="s">
        <v>2288</v>
      </c>
      <c r="D5345" t="s">
        <v>2004</v>
      </c>
      <c r="E5345" s="8"/>
      <c r="F5345" t="s">
        <v>78</v>
      </c>
      <c r="H5345" s="3">
        <v>45056</v>
      </c>
      <c r="I5345" t="s">
        <v>2813</v>
      </c>
      <c r="J5345">
        <v>232</v>
      </c>
      <c r="K5345" s="12" t="s">
        <v>2818</v>
      </c>
      <c r="N5345" t="s">
        <v>78</v>
      </c>
    </row>
    <row r="5346" spans="1:14">
      <c r="A5346">
        <v>1</v>
      </c>
      <c r="B5346" t="s">
        <v>487</v>
      </c>
      <c r="C5346" t="s">
        <v>1897</v>
      </c>
      <c r="D5346" t="s">
        <v>2004</v>
      </c>
      <c r="E5346" s="8"/>
      <c r="F5346" t="s">
        <v>78</v>
      </c>
      <c r="H5346" s="3">
        <v>45056</v>
      </c>
      <c r="I5346" t="s">
        <v>2813</v>
      </c>
      <c r="J5346">
        <v>232</v>
      </c>
      <c r="K5346" s="12" t="s">
        <v>2818</v>
      </c>
      <c r="N5346" t="s">
        <v>78</v>
      </c>
    </row>
    <row r="5347" spans="1:14">
      <c r="A5347">
        <v>1</v>
      </c>
      <c r="B5347" t="s">
        <v>924</v>
      </c>
      <c r="C5347" t="s">
        <v>1924</v>
      </c>
      <c r="D5347" t="s">
        <v>1847</v>
      </c>
      <c r="E5347" s="8"/>
      <c r="F5347" t="s">
        <v>78</v>
      </c>
      <c r="H5347" s="3">
        <v>45056</v>
      </c>
      <c r="I5347" t="s">
        <v>2813</v>
      </c>
      <c r="J5347">
        <v>232</v>
      </c>
      <c r="K5347" s="12" t="s">
        <v>2818</v>
      </c>
      <c r="N5347" t="s">
        <v>78</v>
      </c>
    </row>
    <row r="5348" spans="1:14">
      <c r="A5348">
        <v>1</v>
      </c>
      <c r="B5348" t="s">
        <v>676</v>
      </c>
      <c r="C5348" t="s">
        <v>2335</v>
      </c>
      <c r="D5348" t="s">
        <v>1939</v>
      </c>
      <c r="E5348" s="8"/>
      <c r="F5348" t="s">
        <v>78</v>
      </c>
      <c r="H5348" s="3">
        <v>45056</v>
      </c>
      <c r="I5348" t="s">
        <v>2813</v>
      </c>
      <c r="J5348">
        <v>232</v>
      </c>
      <c r="K5348" s="12" t="s">
        <v>2854</v>
      </c>
      <c r="N5348" t="s">
        <v>78</v>
      </c>
    </row>
    <row r="5349" spans="1:14">
      <c r="A5349">
        <v>1</v>
      </c>
      <c r="B5349" t="s">
        <v>292</v>
      </c>
      <c r="C5349" t="s">
        <v>2004</v>
      </c>
      <c r="D5349" t="s">
        <v>1890</v>
      </c>
      <c r="E5349" s="8"/>
      <c r="F5349" t="s">
        <v>78</v>
      </c>
      <c r="H5349" s="3">
        <v>45056</v>
      </c>
      <c r="I5349" t="s">
        <v>2813</v>
      </c>
      <c r="J5349">
        <v>232</v>
      </c>
      <c r="K5349" s="12" t="s">
        <v>2818</v>
      </c>
      <c r="N5349" t="s">
        <v>78</v>
      </c>
    </row>
    <row r="5350" spans="1:14">
      <c r="A5350">
        <v>1</v>
      </c>
      <c r="B5350" t="s">
        <v>152</v>
      </c>
      <c r="C5350" t="s">
        <v>2004</v>
      </c>
      <c r="D5350" t="s">
        <v>1913</v>
      </c>
      <c r="E5350" s="8"/>
      <c r="F5350" t="s">
        <v>78</v>
      </c>
      <c r="H5350" s="3">
        <v>45056</v>
      </c>
      <c r="I5350" t="s">
        <v>2813</v>
      </c>
      <c r="J5350">
        <v>232</v>
      </c>
      <c r="K5350" s="12" t="s">
        <v>2818</v>
      </c>
      <c r="N5350" t="s">
        <v>78</v>
      </c>
    </row>
    <row r="5351" spans="1:14">
      <c r="A5351">
        <v>1</v>
      </c>
      <c r="B5351" t="s">
        <v>562</v>
      </c>
      <c r="C5351" t="s">
        <v>1834</v>
      </c>
      <c r="D5351" t="s">
        <v>2001</v>
      </c>
      <c r="E5351" s="8"/>
      <c r="F5351" t="s">
        <v>78</v>
      </c>
      <c r="H5351" s="3">
        <v>45056</v>
      </c>
      <c r="I5351" t="s">
        <v>2813</v>
      </c>
      <c r="J5351">
        <v>232</v>
      </c>
      <c r="K5351" s="12" t="s">
        <v>2818</v>
      </c>
      <c r="N5351" t="s">
        <v>78</v>
      </c>
    </row>
    <row r="5352" spans="1:14">
      <c r="A5352">
        <v>1</v>
      </c>
      <c r="B5352" t="s">
        <v>1521</v>
      </c>
      <c r="C5352" t="s">
        <v>1924</v>
      </c>
      <c r="D5352" t="s">
        <v>1847</v>
      </c>
      <c r="E5352" s="8"/>
      <c r="F5352" t="s">
        <v>78</v>
      </c>
      <c r="H5352" s="3">
        <v>45056</v>
      </c>
      <c r="I5352" t="s">
        <v>2813</v>
      </c>
      <c r="J5352">
        <v>232</v>
      </c>
      <c r="K5352" s="12" t="s">
        <v>2818</v>
      </c>
      <c r="N5352" t="s">
        <v>78</v>
      </c>
    </row>
    <row r="5353" spans="1:14">
      <c r="A5353">
        <v>1</v>
      </c>
      <c r="B5353" t="s">
        <v>1522</v>
      </c>
      <c r="C5353" t="s">
        <v>1839</v>
      </c>
      <c r="D5353" t="s">
        <v>1839</v>
      </c>
      <c r="E5353" s="8"/>
      <c r="F5353" t="s">
        <v>78</v>
      </c>
      <c r="H5353" s="3">
        <v>45056</v>
      </c>
      <c r="I5353" t="s">
        <v>2813</v>
      </c>
      <c r="J5353">
        <v>232</v>
      </c>
      <c r="K5353" s="12" t="s">
        <v>2818</v>
      </c>
      <c r="N5353" t="s">
        <v>78</v>
      </c>
    </row>
    <row r="5354" spans="1:14">
      <c r="A5354">
        <v>1</v>
      </c>
      <c r="B5354" t="s">
        <v>294</v>
      </c>
      <c r="C5354" t="s">
        <v>1858</v>
      </c>
      <c r="D5354" t="s">
        <v>2027</v>
      </c>
      <c r="E5354" s="8"/>
      <c r="F5354" t="s">
        <v>78</v>
      </c>
      <c r="H5354" s="3">
        <v>45056</v>
      </c>
      <c r="I5354" t="s">
        <v>2813</v>
      </c>
      <c r="J5354">
        <v>232</v>
      </c>
      <c r="K5354" s="12" t="s">
        <v>2818</v>
      </c>
      <c r="N5354" t="s">
        <v>78</v>
      </c>
    </row>
    <row r="5355" spans="1:14">
      <c r="A5355">
        <v>1</v>
      </c>
      <c r="B5355" t="s">
        <v>585</v>
      </c>
      <c r="C5355" t="s">
        <v>1884</v>
      </c>
      <c r="D5355" t="s">
        <v>1943</v>
      </c>
      <c r="E5355" s="8"/>
      <c r="F5355" t="s">
        <v>78</v>
      </c>
      <c r="H5355" s="3">
        <v>45056</v>
      </c>
      <c r="I5355" t="s">
        <v>2813</v>
      </c>
      <c r="J5355">
        <v>232</v>
      </c>
      <c r="K5355" s="12" t="s">
        <v>2818</v>
      </c>
      <c r="N5355" t="s">
        <v>78</v>
      </c>
    </row>
    <row r="5356" spans="1:14">
      <c r="A5356">
        <v>1</v>
      </c>
      <c r="B5356" t="s">
        <v>512</v>
      </c>
      <c r="C5356" t="s">
        <v>1884</v>
      </c>
      <c r="D5356" t="s">
        <v>2012</v>
      </c>
      <c r="E5356" s="8"/>
      <c r="F5356" t="s">
        <v>78</v>
      </c>
      <c r="H5356" s="3">
        <v>45056</v>
      </c>
      <c r="I5356" t="s">
        <v>2813</v>
      </c>
      <c r="J5356">
        <v>232</v>
      </c>
      <c r="K5356" s="12" t="s">
        <v>2818</v>
      </c>
      <c r="N5356" t="s">
        <v>78</v>
      </c>
    </row>
    <row r="5357" spans="1:14">
      <c r="A5357">
        <v>1</v>
      </c>
      <c r="B5357" t="s">
        <v>572</v>
      </c>
      <c r="C5357" t="s">
        <v>1866</v>
      </c>
      <c r="D5357" t="s">
        <v>1890</v>
      </c>
      <c r="E5357" s="8"/>
      <c r="F5357" t="s">
        <v>78</v>
      </c>
      <c r="H5357" s="3">
        <v>45056</v>
      </c>
      <c r="I5357" t="s">
        <v>2813</v>
      </c>
      <c r="J5357">
        <v>232</v>
      </c>
      <c r="K5357" s="12" t="s">
        <v>2818</v>
      </c>
      <c r="N5357" t="s">
        <v>78</v>
      </c>
    </row>
    <row r="5358" spans="1:14">
      <c r="A5358">
        <v>1</v>
      </c>
      <c r="B5358" t="s">
        <v>1024</v>
      </c>
      <c r="C5358" t="s">
        <v>1839</v>
      </c>
      <c r="D5358" t="s">
        <v>1897</v>
      </c>
      <c r="E5358" s="8"/>
      <c r="F5358" t="s">
        <v>78</v>
      </c>
      <c r="H5358" s="3">
        <v>45056</v>
      </c>
      <c r="I5358" t="s">
        <v>2813</v>
      </c>
      <c r="J5358">
        <v>232</v>
      </c>
      <c r="K5358" s="12" t="s">
        <v>2818</v>
      </c>
      <c r="N5358" t="s">
        <v>78</v>
      </c>
    </row>
    <row r="5359" spans="1:14">
      <c r="A5359">
        <v>1</v>
      </c>
      <c r="B5359" t="s">
        <v>297</v>
      </c>
      <c r="C5359" t="s">
        <v>1886</v>
      </c>
      <c r="D5359" t="s">
        <v>2710</v>
      </c>
      <c r="E5359" s="8"/>
      <c r="F5359" t="s">
        <v>78</v>
      </c>
      <c r="H5359" s="3">
        <v>45056</v>
      </c>
      <c r="I5359" t="s">
        <v>2813</v>
      </c>
      <c r="J5359">
        <v>232</v>
      </c>
      <c r="K5359" s="12" t="s">
        <v>2821</v>
      </c>
      <c r="N5359" t="s">
        <v>78</v>
      </c>
    </row>
    <row r="5360" spans="1:14">
      <c r="A5360">
        <v>1</v>
      </c>
      <c r="B5360" t="s">
        <v>1523</v>
      </c>
      <c r="C5360" t="s">
        <v>2046</v>
      </c>
      <c r="D5360" t="s">
        <v>1855</v>
      </c>
      <c r="E5360" s="8"/>
      <c r="F5360" t="s">
        <v>78</v>
      </c>
      <c r="H5360" s="3">
        <v>45056</v>
      </c>
      <c r="I5360" t="s">
        <v>2813</v>
      </c>
      <c r="J5360">
        <v>232</v>
      </c>
      <c r="K5360" s="12" t="s">
        <v>2859</v>
      </c>
      <c r="N5360" t="s">
        <v>78</v>
      </c>
    </row>
    <row r="5361" spans="1:14">
      <c r="A5361">
        <v>1</v>
      </c>
      <c r="B5361" t="s">
        <v>360</v>
      </c>
      <c r="C5361" t="s">
        <v>2046</v>
      </c>
      <c r="D5361" t="s">
        <v>1855</v>
      </c>
      <c r="E5361" s="8"/>
      <c r="F5361" t="s">
        <v>78</v>
      </c>
      <c r="H5361" s="3">
        <v>45056</v>
      </c>
      <c r="I5361" t="s">
        <v>2813</v>
      </c>
      <c r="J5361">
        <v>232</v>
      </c>
      <c r="K5361" s="12" t="s">
        <v>2859</v>
      </c>
      <c r="N5361" t="s">
        <v>78</v>
      </c>
    </row>
    <row r="5362" spans="1:14">
      <c r="A5362">
        <v>1</v>
      </c>
      <c r="B5362" t="s">
        <v>232</v>
      </c>
      <c r="C5362" t="s">
        <v>1943</v>
      </c>
      <c r="D5362" t="s">
        <v>1998</v>
      </c>
      <c r="E5362" s="8"/>
      <c r="F5362" t="s">
        <v>78</v>
      </c>
      <c r="H5362" s="3">
        <v>45056</v>
      </c>
      <c r="I5362" t="s">
        <v>2813</v>
      </c>
      <c r="J5362">
        <v>232</v>
      </c>
      <c r="K5362" s="12" t="s">
        <v>2818</v>
      </c>
      <c r="N5362" t="s">
        <v>78</v>
      </c>
    </row>
    <row r="5363" spans="1:14">
      <c r="A5363">
        <v>1</v>
      </c>
      <c r="B5363" t="s">
        <v>163</v>
      </c>
      <c r="C5363" t="s">
        <v>2430</v>
      </c>
      <c r="D5363" t="s">
        <v>1833</v>
      </c>
      <c r="E5363" s="8"/>
      <c r="F5363" t="s">
        <v>78</v>
      </c>
      <c r="H5363" s="3">
        <v>45056</v>
      </c>
      <c r="I5363" t="s">
        <v>2813</v>
      </c>
      <c r="J5363">
        <v>232</v>
      </c>
      <c r="K5363" s="12" t="s">
        <v>2818</v>
      </c>
      <c r="N5363" t="s">
        <v>78</v>
      </c>
    </row>
    <row r="5364" spans="1:14">
      <c r="A5364">
        <v>1</v>
      </c>
      <c r="B5364" t="s">
        <v>294</v>
      </c>
      <c r="C5364" t="s">
        <v>2431</v>
      </c>
      <c r="D5364" t="s">
        <v>1849</v>
      </c>
      <c r="E5364" s="8"/>
      <c r="F5364" t="s">
        <v>78</v>
      </c>
      <c r="H5364" s="3">
        <v>45056</v>
      </c>
      <c r="I5364" t="s">
        <v>2813</v>
      </c>
      <c r="J5364">
        <v>232</v>
      </c>
      <c r="K5364" s="12" t="s">
        <v>2821</v>
      </c>
      <c r="N5364" t="s">
        <v>78</v>
      </c>
    </row>
    <row r="5365" spans="1:14">
      <c r="A5365">
        <v>1</v>
      </c>
      <c r="B5365" t="s">
        <v>185</v>
      </c>
      <c r="C5365" t="s">
        <v>2331</v>
      </c>
      <c r="D5365" t="s">
        <v>1844</v>
      </c>
      <c r="E5365" s="8"/>
      <c r="F5365" t="s">
        <v>78</v>
      </c>
      <c r="H5365" s="3">
        <v>45056</v>
      </c>
      <c r="I5365" t="s">
        <v>2813</v>
      </c>
      <c r="J5365">
        <v>232</v>
      </c>
      <c r="K5365" s="12" t="s">
        <v>2821</v>
      </c>
      <c r="N5365" t="s">
        <v>78</v>
      </c>
    </row>
    <row r="5366" spans="1:14">
      <c r="A5366">
        <v>1</v>
      </c>
      <c r="B5366" t="s">
        <v>459</v>
      </c>
      <c r="C5366" t="s">
        <v>2331</v>
      </c>
      <c r="D5366" t="s">
        <v>1844</v>
      </c>
      <c r="E5366" s="8"/>
      <c r="F5366" t="s">
        <v>78</v>
      </c>
      <c r="H5366" s="3">
        <v>45056</v>
      </c>
      <c r="I5366" t="s">
        <v>2813</v>
      </c>
      <c r="J5366">
        <v>232</v>
      </c>
      <c r="K5366" s="12" t="s">
        <v>2821</v>
      </c>
      <c r="N5366" t="s">
        <v>78</v>
      </c>
    </row>
    <row r="5367" spans="1:14">
      <c r="A5367">
        <v>1</v>
      </c>
      <c r="B5367" t="s">
        <v>206</v>
      </c>
      <c r="C5367" t="s">
        <v>2432</v>
      </c>
      <c r="D5367" t="s">
        <v>1998</v>
      </c>
      <c r="E5367" s="8"/>
      <c r="F5367" t="s">
        <v>78</v>
      </c>
      <c r="H5367" s="3">
        <v>45056</v>
      </c>
      <c r="I5367" t="s">
        <v>2813</v>
      </c>
      <c r="J5367">
        <v>232</v>
      </c>
      <c r="K5367" s="12" t="s">
        <v>2818</v>
      </c>
      <c r="N5367" t="s">
        <v>78</v>
      </c>
    </row>
    <row r="5368" spans="1:14">
      <c r="A5368">
        <v>1</v>
      </c>
      <c r="B5368" t="s">
        <v>700</v>
      </c>
      <c r="C5368" t="s">
        <v>1969</v>
      </c>
      <c r="D5368" t="s">
        <v>1838</v>
      </c>
      <c r="E5368" s="8"/>
      <c r="F5368" t="s">
        <v>78</v>
      </c>
      <c r="H5368" s="3">
        <v>45056</v>
      </c>
      <c r="I5368" t="s">
        <v>2813</v>
      </c>
      <c r="J5368">
        <v>232</v>
      </c>
      <c r="K5368" s="12" t="s">
        <v>2829</v>
      </c>
      <c r="N5368" t="s">
        <v>78</v>
      </c>
    </row>
    <row r="5369" spans="1:14">
      <c r="A5369">
        <v>1</v>
      </c>
      <c r="B5369" t="s">
        <v>325</v>
      </c>
      <c r="C5369" t="s">
        <v>2012</v>
      </c>
      <c r="D5369" t="s">
        <v>2004</v>
      </c>
      <c r="E5369" s="8"/>
      <c r="F5369" t="s">
        <v>78</v>
      </c>
      <c r="H5369" s="3">
        <v>45056</v>
      </c>
      <c r="I5369" t="s">
        <v>2813</v>
      </c>
      <c r="J5369">
        <v>232</v>
      </c>
      <c r="K5369" s="12" t="s">
        <v>2818</v>
      </c>
      <c r="N5369" t="s">
        <v>78</v>
      </c>
    </row>
    <row r="5370" spans="1:14">
      <c r="A5370">
        <v>1</v>
      </c>
      <c r="B5370" t="s">
        <v>562</v>
      </c>
      <c r="C5370" t="s">
        <v>2012</v>
      </c>
      <c r="D5370" t="s">
        <v>1910</v>
      </c>
      <c r="E5370" s="8"/>
      <c r="F5370" t="s">
        <v>78</v>
      </c>
      <c r="H5370" s="3">
        <v>45056</v>
      </c>
      <c r="I5370" t="s">
        <v>2813</v>
      </c>
      <c r="J5370">
        <v>232</v>
      </c>
      <c r="K5370" s="12" t="s">
        <v>2818</v>
      </c>
      <c r="N5370" t="s">
        <v>78</v>
      </c>
    </row>
    <row r="5371" spans="1:14">
      <c r="A5371">
        <v>1</v>
      </c>
      <c r="B5371" t="s">
        <v>364</v>
      </c>
      <c r="C5371" t="s">
        <v>1832</v>
      </c>
      <c r="D5371" t="s">
        <v>1890</v>
      </c>
      <c r="E5371" s="8"/>
      <c r="F5371" t="s">
        <v>78</v>
      </c>
      <c r="H5371" s="3">
        <v>45056</v>
      </c>
      <c r="I5371" t="s">
        <v>2813</v>
      </c>
      <c r="J5371">
        <v>232</v>
      </c>
      <c r="K5371" s="12" t="s">
        <v>2818</v>
      </c>
      <c r="N5371" t="s">
        <v>78</v>
      </c>
    </row>
    <row r="5372" spans="1:14">
      <c r="A5372">
        <v>1</v>
      </c>
      <c r="B5372" t="s">
        <v>1524</v>
      </c>
      <c r="C5372" t="s">
        <v>1884</v>
      </c>
      <c r="D5372" t="s">
        <v>1903</v>
      </c>
      <c r="E5372" s="8"/>
      <c r="F5372" t="s">
        <v>78</v>
      </c>
      <c r="H5372" s="3">
        <v>45056</v>
      </c>
      <c r="I5372" t="s">
        <v>2813</v>
      </c>
      <c r="J5372">
        <v>232</v>
      </c>
      <c r="K5372" s="12" t="s">
        <v>2818</v>
      </c>
      <c r="N5372" t="s">
        <v>78</v>
      </c>
    </row>
    <row r="5373" spans="1:14">
      <c r="A5373">
        <v>1</v>
      </c>
      <c r="B5373" t="s">
        <v>1525</v>
      </c>
      <c r="C5373" t="s">
        <v>1884</v>
      </c>
      <c r="D5373" t="s">
        <v>1903</v>
      </c>
      <c r="E5373" s="8"/>
      <c r="F5373" t="s">
        <v>78</v>
      </c>
      <c r="H5373" s="3">
        <v>45056</v>
      </c>
      <c r="I5373" t="s">
        <v>2813</v>
      </c>
      <c r="J5373">
        <v>232</v>
      </c>
      <c r="K5373" s="12" t="s">
        <v>2818</v>
      </c>
      <c r="N5373" t="s">
        <v>78</v>
      </c>
    </row>
    <row r="5374" spans="1:14">
      <c r="A5374">
        <v>1</v>
      </c>
      <c r="B5374" t="s">
        <v>154</v>
      </c>
      <c r="C5374" t="s">
        <v>2012</v>
      </c>
      <c r="D5374" t="s">
        <v>1910</v>
      </c>
      <c r="E5374" s="8"/>
      <c r="F5374" t="s">
        <v>78</v>
      </c>
      <c r="H5374" s="3">
        <v>45056</v>
      </c>
      <c r="I5374" t="s">
        <v>2813</v>
      </c>
      <c r="J5374">
        <v>232</v>
      </c>
      <c r="K5374" s="12" t="s">
        <v>2818</v>
      </c>
      <c r="N5374" t="s">
        <v>78</v>
      </c>
    </row>
    <row r="5375" spans="1:14">
      <c r="A5375">
        <v>1</v>
      </c>
      <c r="B5375" t="s">
        <v>1526</v>
      </c>
      <c r="C5375" t="s">
        <v>1851</v>
      </c>
      <c r="D5375" t="s">
        <v>2001</v>
      </c>
      <c r="E5375" s="8"/>
      <c r="F5375" t="s">
        <v>78</v>
      </c>
      <c r="H5375" s="3">
        <v>45056</v>
      </c>
      <c r="I5375" t="s">
        <v>2813</v>
      </c>
      <c r="J5375">
        <v>232</v>
      </c>
      <c r="K5375" s="12" t="s">
        <v>2818</v>
      </c>
      <c r="N5375" t="s">
        <v>78</v>
      </c>
    </row>
    <row r="5376" spans="1:14">
      <c r="A5376">
        <v>1</v>
      </c>
      <c r="B5376" t="s">
        <v>172</v>
      </c>
      <c r="C5376" t="s">
        <v>2012</v>
      </c>
      <c r="D5376" t="s">
        <v>1910</v>
      </c>
      <c r="E5376" s="8"/>
      <c r="F5376" t="s">
        <v>78</v>
      </c>
      <c r="H5376" s="3">
        <v>45056</v>
      </c>
      <c r="I5376" t="s">
        <v>2813</v>
      </c>
      <c r="J5376">
        <v>232</v>
      </c>
      <c r="K5376" s="12" t="s">
        <v>2818</v>
      </c>
      <c r="N5376" t="s">
        <v>78</v>
      </c>
    </row>
    <row r="5377" spans="1:14">
      <c r="A5377">
        <v>1</v>
      </c>
      <c r="B5377" t="s">
        <v>116</v>
      </c>
      <c r="C5377" t="s">
        <v>1861</v>
      </c>
      <c r="D5377" t="s">
        <v>2004</v>
      </c>
      <c r="E5377" s="8"/>
      <c r="F5377" t="s">
        <v>78</v>
      </c>
      <c r="H5377" s="3">
        <v>45056</v>
      </c>
      <c r="I5377" t="s">
        <v>2813</v>
      </c>
      <c r="J5377">
        <v>232</v>
      </c>
      <c r="K5377" s="12" t="s">
        <v>2818</v>
      </c>
      <c r="N5377" t="s">
        <v>78</v>
      </c>
    </row>
    <row r="5378" spans="1:14">
      <c r="A5378">
        <v>1</v>
      </c>
      <c r="B5378" t="s">
        <v>414</v>
      </c>
      <c r="C5378" t="s">
        <v>2012</v>
      </c>
      <c r="D5378" t="s">
        <v>1890</v>
      </c>
      <c r="E5378" s="8"/>
      <c r="F5378" t="s">
        <v>78</v>
      </c>
      <c r="H5378" s="3">
        <v>45056</v>
      </c>
      <c r="I5378" t="s">
        <v>2813</v>
      </c>
      <c r="J5378">
        <v>232</v>
      </c>
      <c r="K5378" s="12" t="s">
        <v>2818</v>
      </c>
      <c r="N5378" t="s">
        <v>78</v>
      </c>
    </row>
    <row r="5379" spans="1:14">
      <c r="A5379">
        <v>1</v>
      </c>
      <c r="B5379" t="s">
        <v>297</v>
      </c>
      <c r="C5379" t="s">
        <v>2047</v>
      </c>
      <c r="D5379" t="s">
        <v>2110</v>
      </c>
      <c r="E5379" s="8"/>
      <c r="F5379" t="s">
        <v>78</v>
      </c>
      <c r="H5379" s="3">
        <v>45056</v>
      </c>
      <c r="I5379" t="s">
        <v>2813</v>
      </c>
      <c r="J5379">
        <v>232</v>
      </c>
      <c r="K5379" s="12" t="s">
        <v>2818</v>
      </c>
      <c r="N5379" t="s">
        <v>78</v>
      </c>
    </row>
    <row r="5380" spans="1:14">
      <c r="A5380">
        <v>1</v>
      </c>
      <c r="B5380" t="s">
        <v>1527</v>
      </c>
      <c r="C5380" t="s">
        <v>2433</v>
      </c>
      <c r="D5380" t="s">
        <v>1890</v>
      </c>
      <c r="E5380" s="8"/>
      <c r="F5380" t="s">
        <v>78</v>
      </c>
      <c r="H5380" s="3">
        <v>45056</v>
      </c>
      <c r="I5380" t="s">
        <v>2813</v>
      </c>
      <c r="J5380">
        <v>232</v>
      </c>
      <c r="K5380" s="12" t="s">
        <v>2818</v>
      </c>
      <c r="N5380" t="s">
        <v>78</v>
      </c>
    </row>
    <row r="5381" spans="1:14">
      <c r="A5381">
        <v>1</v>
      </c>
      <c r="B5381" t="s">
        <v>588</v>
      </c>
      <c r="C5381" t="s">
        <v>1969</v>
      </c>
      <c r="D5381" t="s">
        <v>1845</v>
      </c>
      <c r="E5381" s="8"/>
      <c r="F5381" t="s">
        <v>78</v>
      </c>
      <c r="H5381" s="3">
        <v>45056</v>
      </c>
      <c r="I5381" t="s">
        <v>2813</v>
      </c>
      <c r="J5381">
        <v>232</v>
      </c>
      <c r="K5381" s="12" t="s">
        <v>2818</v>
      </c>
      <c r="N5381" t="s">
        <v>78</v>
      </c>
    </row>
    <row r="5382" spans="1:14">
      <c r="A5382">
        <v>1</v>
      </c>
      <c r="B5382" t="s">
        <v>556</v>
      </c>
      <c r="C5382" t="s">
        <v>2194</v>
      </c>
      <c r="D5382" t="s">
        <v>1865</v>
      </c>
      <c r="E5382" s="8"/>
      <c r="F5382" t="s">
        <v>78</v>
      </c>
      <c r="H5382" s="3">
        <v>45056</v>
      </c>
      <c r="I5382" t="s">
        <v>2813</v>
      </c>
      <c r="J5382">
        <v>232</v>
      </c>
      <c r="K5382" s="12" t="s">
        <v>2818</v>
      </c>
      <c r="N5382" t="s">
        <v>78</v>
      </c>
    </row>
    <row r="5383" spans="1:14">
      <c r="A5383">
        <v>1</v>
      </c>
      <c r="B5383" t="s">
        <v>491</v>
      </c>
      <c r="C5383" t="s">
        <v>1859</v>
      </c>
      <c r="D5383" t="s">
        <v>2009</v>
      </c>
      <c r="E5383" s="8"/>
      <c r="F5383" t="s">
        <v>78</v>
      </c>
      <c r="H5383" s="3">
        <v>45056</v>
      </c>
      <c r="I5383" t="s">
        <v>2813</v>
      </c>
      <c r="J5383">
        <v>232</v>
      </c>
      <c r="K5383" s="12" t="s">
        <v>2818</v>
      </c>
      <c r="N5383" t="s">
        <v>78</v>
      </c>
    </row>
    <row r="5384" spans="1:14">
      <c r="A5384">
        <v>1</v>
      </c>
      <c r="B5384" t="s">
        <v>564</v>
      </c>
      <c r="C5384" t="s">
        <v>2029</v>
      </c>
      <c r="D5384" t="s">
        <v>1969</v>
      </c>
      <c r="E5384" s="8"/>
      <c r="F5384" t="s">
        <v>78</v>
      </c>
      <c r="H5384" s="3">
        <v>45056</v>
      </c>
      <c r="I5384" t="s">
        <v>2813</v>
      </c>
      <c r="J5384">
        <v>232</v>
      </c>
      <c r="K5384" s="12" t="s">
        <v>2822</v>
      </c>
      <c r="N5384" t="s">
        <v>78</v>
      </c>
    </row>
    <row r="5385" spans="1:14">
      <c r="A5385">
        <v>1</v>
      </c>
      <c r="B5385" t="s">
        <v>1528</v>
      </c>
      <c r="C5385" t="s">
        <v>1846</v>
      </c>
      <c r="D5385" t="s">
        <v>1973</v>
      </c>
      <c r="E5385" s="8"/>
      <c r="F5385" t="s">
        <v>78</v>
      </c>
      <c r="H5385" s="3">
        <v>45056</v>
      </c>
      <c r="I5385" t="s">
        <v>2813</v>
      </c>
      <c r="J5385">
        <v>232</v>
      </c>
      <c r="K5385" s="12" t="s">
        <v>2829</v>
      </c>
      <c r="N5385" t="s">
        <v>78</v>
      </c>
    </row>
    <row r="5386" spans="1:14">
      <c r="A5386">
        <v>1</v>
      </c>
      <c r="B5386" t="s">
        <v>191</v>
      </c>
      <c r="C5386" t="s">
        <v>1846</v>
      </c>
      <c r="D5386" t="s">
        <v>1846</v>
      </c>
      <c r="E5386" s="8"/>
      <c r="F5386" t="s">
        <v>78</v>
      </c>
      <c r="H5386" s="3">
        <v>45056</v>
      </c>
      <c r="I5386" t="s">
        <v>2813</v>
      </c>
      <c r="J5386">
        <v>232</v>
      </c>
      <c r="K5386" s="12" t="s">
        <v>2829</v>
      </c>
      <c r="N5386" t="s">
        <v>78</v>
      </c>
    </row>
    <row r="5387" spans="1:14">
      <c r="A5387">
        <v>1</v>
      </c>
      <c r="B5387" t="s">
        <v>588</v>
      </c>
      <c r="C5387" t="s">
        <v>2055</v>
      </c>
      <c r="D5387" t="s">
        <v>2028</v>
      </c>
      <c r="E5387" s="8"/>
      <c r="F5387" t="s">
        <v>78</v>
      </c>
      <c r="H5387" s="3">
        <v>45056</v>
      </c>
      <c r="I5387" t="s">
        <v>2813</v>
      </c>
      <c r="J5387">
        <v>232</v>
      </c>
      <c r="K5387" s="12" t="s">
        <v>2818</v>
      </c>
      <c r="N5387" t="s">
        <v>78</v>
      </c>
    </row>
    <row r="5388" spans="1:14">
      <c r="A5388">
        <v>1</v>
      </c>
      <c r="B5388" t="s">
        <v>1529</v>
      </c>
      <c r="C5388" t="s">
        <v>1943</v>
      </c>
      <c r="D5388" t="s">
        <v>1998</v>
      </c>
      <c r="E5388" s="8"/>
      <c r="F5388" t="s">
        <v>78</v>
      </c>
      <c r="H5388" s="3">
        <v>45056</v>
      </c>
      <c r="I5388" t="s">
        <v>2813</v>
      </c>
      <c r="J5388">
        <v>232</v>
      </c>
      <c r="K5388" s="12" t="s">
        <v>2866</v>
      </c>
      <c r="N5388" t="s">
        <v>78</v>
      </c>
    </row>
    <row r="5389" spans="1:14">
      <c r="A5389">
        <v>1</v>
      </c>
      <c r="B5389" t="s">
        <v>1530</v>
      </c>
      <c r="C5389" t="s">
        <v>1890</v>
      </c>
      <c r="D5389" t="s">
        <v>1885</v>
      </c>
      <c r="E5389" s="8"/>
      <c r="F5389" t="s">
        <v>78</v>
      </c>
      <c r="H5389" s="3">
        <v>45056</v>
      </c>
      <c r="I5389" t="s">
        <v>2813</v>
      </c>
      <c r="J5389">
        <v>232</v>
      </c>
      <c r="K5389" s="12" t="s">
        <v>2831</v>
      </c>
      <c r="N5389" t="s">
        <v>78</v>
      </c>
    </row>
    <row r="5390" spans="1:14">
      <c r="A5390">
        <v>1</v>
      </c>
      <c r="B5390" t="s">
        <v>271</v>
      </c>
      <c r="C5390" t="s">
        <v>2434</v>
      </c>
      <c r="D5390" t="s">
        <v>2322</v>
      </c>
      <c r="E5390" s="8"/>
      <c r="F5390" t="s">
        <v>78</v>
      </c>
      <c r="H5390" s="3">
        <v>45056</v>
      </c>
      <c r="I5390" t="s">
        <v>2813</v>
      </c>
      <c r="J5390">
        <v>232</v>
      </c>
      <c r="K5390" s="12" t="s">
        <v>2831</v>
      </c>
      <c r="N5390" t="s">
        <v>78</v>
      </c>
    </row>
    <row r="5391" spans="1:14">
      <c r="A5391">
        <v>1</v>
      </c>
      <c r="B5391" t="s">
        <v>262</v>
      </c>
      <c r="C5391" t="s">
        <v>1890</v>
      </c>
      <c r="D5391" t="s">
        <v>1933</v>
      </c>
      <c r="E5391" s="8"/>
      <c r="F5391" t="s">
        <v>78</v>
      </c>
      <c r="H5391" s="3">
        <v>45056</v>
      </c>
      <c r="I5391" t="s">
        <v>2813</v>
      </c>
      <c r="J5391">
        <v>232</v>
      </c>
      <c r="K5391" s="12" t="s">
        <v>2831</v>
      </c>
      <c r="N5391" t="s">
        <v>78</v>
      </c>
    </row>
    <row r="5392" spans="1:14">
      <c r="A5392">
        <v>1</v>
      </c>
      <c r="B5392" t="s">
        <v>1531</v>
      </c>
      <c r="C5392" t="s">
        <v>2434</v>
      </c>
      <c r="D5392" t="s">
        <v>1856</v>
      </c>
      <c r="E5392" s="8"/>
      <c r="F5392" t="s">
        <v>78</v>
      </c>
      <c r="H5392" s="3">
        <v>45056</v>
      </c>
      <c r="I5392" t="s">
        <v>2813</v>
      </c>
      <c r="J5392">
        <v>232</v>
      </c>
      <c r="K5392" s="12" t="s">
        <v>2831</v>
      </c>
      <c r="N5392" t="s">
        <v>78</v>
      </c>
    </row>
    <row r="5393" spans="1:14">
      <c r="A5393">
        <v>1</v>
      </c>
      <c r="B5393" t="s">
        <v>1532</v>
      </c>
      <c r="C5393" t="s">
        <v>1837</v>
      </c>
      <c r="D5393" t="s">
        <v>2596</v>
      </c>
      <c r="E5393" s="8"/>
      <c r="F5393" t="s">
        <v>78</v>
      </c>
      <c r="H5393" s="3">
        <v>45056</v>
      </c>
      <c r="I5393" t="s">
        <v>2813</v>
      </c>
      <c r="J5393">
        <v>232</v>
      </c>
      <c r="K5393" s="12" t="s">
        <v>2850</v>
      </c>
      <c r="N5393" t="s">
        <v>78</v>
      </c>
    </row>
    <row r="5394" spans="1:14">
      <c r="A5394">
        <v>1</v>
      </c>
      <c r="B5394" t="s">
        <v>1533</v>
      </c>
      <c r="C5394" t="s">
        <v>1881</v>
      </c>
      <c r="D5394" t="s">
        <v>2155</v>
      </c>
      <c r="E5394" s="8"/>
      <c r="F5394" t="s">
        <v>78</v>
      </c>
      <c r="H5394" s="3">
        <v>45056</v>
      </c>
      <c r="I5394" t="s">
        <v>2813</v>
      </c>
      <c r="J5394">
        <v>232</v>
      </c>
      <c r="K5394" s="12" t="s">
        <v>2831</v>
      </c>
      <c r="N5394" t="s">
        <v>78</v>
      </c>
    </row>
    <row r="5395" spans="1:14">
      <c r="A5395">
        <v>1</v>
      </c>
      <c r="B5395" t="s">
        <v>141</v>
      </c>
      <c r="C5395" t="s">
        <v>2435</v>
      </c>
      <c r="D5395" t="s">
        <v>2761</v>
      </c>
      <c r="E5395" s="8"/>
      <c r="F5395" t="s">
        <v>78</v>
      </c>
      <c r="H5395" s="3">
        <v>45056</v>
      </c>
      <c r="I5395" t="s">
        <v>2813</v>
      </c>
      <c r="J5395">
        <v>232</v>
      </c>
      <c r="K5395" s="12" t="s">
        <v>2831</v>
      </c>
      <c r="N5395" t="s">
        <v>78</v>
      </c>
    </row>
    <row r="5396" spans="1:14">
      <c r="A5396">
        <v>1</v>
      </c>
      <c r="B5396" t="s">
        <v>284</v>
      </c>
      <c r="C5396" t="s">
        <v>2322</v>
      </c>
      <c r="D5396" t="s">
        <v>1922</v>
      </c>
      <c r="E5396" s="8"/>
      <c r="F5396" t="s">
        <v>78</v>
      </c>
      <c r="H5396" s="3">
        <v>45056</v>
      </c>
      <c r="I5396" t="s">
        <v>2813</v>
      </c>
      <c r="J5396">
        <v>232</v>
      </c>
      <c r="K5396" s="12" t="s">
        <v>2831</v>
      </c>
      <c r="N5396" t="s">
        <v>78</v>
      </c>
    </row>
    <row r="5397" spans="1:14">
      <c r="A5397">
        <v>1</v>
      </c>
      <c r="B5397" t="s">
        <v>1534</v>
      </c>
      <c r="C5397" t="s">
        <v>2436</v>
      </c>
      <c r="D5397" t="s">
        <v>2464</v>
      </c>
      <c r="E5397" s="8"/>
      <c r="F5397" t="s">
        <v>78</v>
      </c>
      <c r="H5397" s="3">
        <v>45056</v>
      </c>
      <c r="I5397" t="s">
        <v>2813</v>
      </c>
      <c r="J5397">
        <v>232</v>
      </c>
      <c r="K5397" s="12" t="s">
        <v>2831</v>
      </c>
      <c r="N5397" t="s">
        <v>78</v>
      </c>
    </row>
    <row r="5398" spans="1:14">
      <c r="A5398">
        <v>1</v>
      </c>
      <c r="B5398" t="s">
        <v>210</v>
      </c>
      <c r="C5398" t="s">
        <v>1865</v>
      </c>
      <c r="D5398" t="s">
        <v>1890</v>
      </c>
      <c r="E5398" s="8"/>
      <c r="F5398" t="s">
        <v>78</v>
      </c>
      <c r="H5398" s="3">
        <v>45056</v>
      </c>
      <c r="I5398" t="s">
        <v>2813</v>
      </c>
      <c r="J5398">
        <v>232</v>
      </c>
      <c r="K5398" s="12" t="s">
        <v>2884</v>
      </c>
      <c r="N5398" t="s">
        <v>78</v>
      </c>
    </row>
    <row r="5399" spans="1:14">
      <c r="A5399">
        <v>1</v>
      </c>
      <c r="B5399" t="s">
        <v>122</v>
      </c>
      <c r="C5399" t="s">
        <v>2102</v>
      </c>
      <c r="D5399" t="s">
        <v>2561</v>
      </c>
      <c r="E5399" s="8"/>
      <c r="F5399" t="s">
        <v>78</v>
      </c>
      <c r="H5399" s="3">
        <v>45056</v>
      </c>
      <c r="I5399" t="s">
        <v>2813</v>
      </c>
      <c r="J5399">
        <v>232</v>
      </c>
      <c r="K5399" s="12" t="s">
        <v>2818</v>
      </c>
      <c r="N5399" t="s">
        <v>78</v>
      </c>
    </row>
    <row r="5400" spans="1:14">
      <c r="A5400">
        <v>1</v>
      </c>
      <c r="B5400" t="s">
        <v>231</v>
      </c>
      <c r="C5400" t="s">
        <v>1834</v>
      </c>
      <c r="D5400" t="s">
        <v>2102</v>
      </c>
      <c r="E5400" s="8"/>
      <c r="F5400" t="s">
        <v>78</v>
      </c>
      <c r="H5400" s="3">
        <v>45056</v>
      </c>
      <c r="I5400" t="s">
        <v>2813</v>
      </c>
      <c r="J5400">
        <v>232</v>
      </c>
      <c r="K5400" s="12" t="s">
        <v>2818</v>
      </c>
      <c r="N5400" t="s">
        <v>78</v>
      </c>
    </row>
    <row r="5401" spans="1:14">
      <c r="A5401">
        <v>1</v>
      </c>
      <c r="B5401" t="s">
        <v>820</v>
      </c>
      <c r="C5401" t="s">
        <v>1939</v>
      </c>
      <c r="D5401" t="s">
        <v>2011</v>
      </c>
      <c r="E5401" s="8"/>
      <c r="F5401" t="s">
        <v>78</v>
      </c>
      <c r="H5401" s="3">
        <v>45056</v>
      </c>
      <c r="I5401" t="s">
        <v>2813</v>
      </c>
      <c r="J5401">
        <v>232</v>
      </c>
      <c r="K5401" s="12" t="s">
        <v>2823</v>
      </c>
      <c r="N5401" t="s">
        <v>78</v>
      </c>
    </row>
    <row r="5402" spans="1:14">
      <c r="A5402">
        <v>1</v>
      </c>
      <c r="B5402" t="s">
        <v>294</v>
      </c>
      <c r="C5402" t="s">
        <v>1924</v>
      </c>
      <c r="D5402" t="s">
        <v>1859</v>
      </c>
      <c r="E5402" s="8"/>
      <c r="F5402" t="s">
        <v>78</v>
      </c>
      <c r="H5402" s="3">
        <v>45056</v>
      </c>
      <c r="I5402" t="s">
        <v>2813</v>
      </c>
      <c r="J5402">
        <v>232</v>
      </c>
      <c r="K5402" s="12" t="s">
        <v>2823</v>
      </c>
      <c r="N5402" t="s">
        <v>78</v>
      </c>
    </row>
    <row r="5403" spans="1:14">
      <c r="A5403">
        <v>1</v>
      </c>
      <c r="B5403" t="s">
        <v>221</v>
      </c>
      <c r="C5403" t="s">
        <v>1832</v>
      </c>
      <c r="D5403" t="s">
        <v>2762</v>
      </c>
      <c r="E5403" s="8"/>
      <c r="F5403" t="s">
        <v>78</v>
      </c>
      <c r="H5403" s="3">
        <v>45056</v>
      </c>
      <c r="I5403" t="s">
        <v>2813</v>
      </c>
      <c r="J5403">
        <v>232</v>
      </c>
      <c r="K5403" s="12" t="s">
        <v>2818</v>
      </c>
      <c r="N5403" t="s">
        <v>78</v>
      </c>
    </row>
    <row r="5404" spans="1:14">
      <c r="A5404">
        <v>1</v>
      </c>
      <c r="B5404" t="s">
        <v>1535</v>
      </c>
      <c r="C5404" t="s">
        <v>2437</v>
      </c>
      <c r="D5404" t="s">
        <v>2047</v>
      </c>
      <c r="E5404" s="8"/>
      <c r="F5404" t="s">
        <v>78</v>
      </c>
      <c r="H5404" s="3">
        <v>45056</v>
      </c>
      <c r="I5404" t="s">
        <v>2813</v>
      </c>
      <c r="J5404">
        <v>232</v>
      </c>
      <c r="K5404" s="12" t="s">
        <v>2818</v>
      </c>
      <c r="N5404" t="s">
        <v>78</v>
      </c>
    </row>
    <row r="5405" spans="1:14">
      <c r="A5405">
        <v>1</v>
      </c>
      <c r="B5405" t="s">
        <v>122</v>
      </c>
      <c r="C5405" t="s">
        <v>1890</v>
      </c>
      <c r="D5405" t="s">
        <v>2763</v>
      </c>
      <c r="E5405" s="8"/>
      <c r="F5405" t="s">
        <v>78</v>
      </c>
      <c r="H5405" s="3">
        <v>45056</v>
      </c>
      <c r="I5405" t="s">
        <v>2813</v>
      </c>
      <c r="J5405">
        <v>232</v>
      </c>
      <c r="K5405" s="12" t="s">
        <v>2824</v>
      </c>
      <c r="N5405" t="s">
        <v>78</v>
      </c>
    </row>
    <row r="5406" spans="1:14">
      <c r="A5406">
        <v>1</v>
      </c>
      <c r="B5406" t="s">
        <v>439</v>
      </c>
      <c r="C5406" t="s">
        <v>1913</v>
      </c>
      <c r="D5406" t="s">
        <v>1897</v>
      </c>
      <c r="E5406" s="8"/>
      <c r="F5406" t="s">
        <v>78</v>
      </c>
      <c r="H5406" s="3">
        <v>45056</v>
      </c>
      <c r="I5406" t="s">
        <v>2813</v>
      </c>
      <c r="J5406">
        <v>232</v>
      </c>
      <c r="K5406" s="12" t="s">
        <v>2884</v>
      </c>
      <c r="N5406" t="s">
        <v>78</v>
      </c>
    </row>
    <row r="5407" spans="1:14">
      <c r="A5407">
        <v>1</v>
      </c>
      <c r="B5407" t="s">
        <v>439</v>
      </c>
      <c r="C5407" t="s">
        <v>1919</v>
      </c>
      <c r="D5407" t="s">
        <v>1888</v>
      </c>
      <c r="E5407" s="8"/>
      <c r="F5407" t="s">
        <v>78</v>
      </c>
      <c r="H5407" s="3">
        <v>45056</v>
      </c>
      <c r="I5407" t="s">
        <v>2813</v>
      </c>
      <c r="J5407">
        <v>232</v>
      </c>
      <c r="K5407" s="12" t="s">
        <v>2884</v>
      </c>
      <c r="N5407" t="s">
        <v>78</v>
      </c>
    </row>
    <row r="5408" spans="1:14">
      <c r="A5408">
        <v>1</v>
      </c>
      <c r="B5408" t="s">
        <v>439</v>
      </c>
      <c r="C5408" t="s">
        <v>2037</v>
      </c>
      <c r="D5408" t="s">
        <v>1881</v>
      </c>
      <c r="E5408" s="8"/>
      <c r="F5408" t="s">
        <v>78</v>
      </c>
      <c r="H5408" s="3">
        <v>45056</v>
      </c>
      <c r="I5408" t="s">
        <v>2813</v>
      </c>
      <c r="J5408">
        <v>232</v>
      </c>
      <c r="K5408" s="12" t="s">
        <v>2884</v>
      </c>
      <c r="N5408" t="s">
        <v>78</v>
      </c>
    </row>
    <row r="5409" spans="1:14">
      <c r="A5409">
        <v>1</v>
      </c>
      <c r="B5409" t="s">
        <v>341</v>
      </c>
      <c r="C5409" t="s">
        <v>1982</v>
      </c>
      <c r="D5409" t="s">
        <v>1919</v>
      </c>
      <c r="E5409" s="8"/>
      <c r="F5409" t="s">
        <v>78</v>
      </c>
      <c r="H5409" s="3">
        <v>45056</v>
      </c>
      <c r="I5409" t="s">
        <v>2813</v>
      </c>
      <c r="J5409">
        <v>232</v>
      </c>
      <c r="K5409" s="12" t="s">
        <v>2884</v>
      </c>
      <c r="N5409" t="s">
        <v>78</v>
      </c>
    </row>
    <row r="5410" spans="1:14">
      <c r="A5410">
        <v>1</v>
      </c>
      <c r="B5410" t="s">
        <v>431</v>
      </c>
      <c r="C5410" t="s">
        <v>2438</v>
      </c>
      <c r="D5410" t="s">
        <v>2194</v>
      </c>
      <c r="E5410" s="8"/>
      <c r="F5410" t="s">
        <v>78</v>
      </c>
      <c r="H5410" s="3">
        <v>45056</v>
      </c>
      <c r="I5410" t="s">
        <v>2813</v>
      </c>
      <c r="J5410">
        <v>232</v>
      </c>
      <c r="K5410" s="12" t="s">
        <v>2884</v>
      </c>
      <c r="N5410" t="s">
        <v>78</v>
      </c>
    </row>
    <row r="5411" spans="1:14">
      <c r="A5411">
        <v>1</v>
      </c>
      <c r="B5411" t="s">
        <v>238</v>
      </c>
      <c r="C5411" t="s">
        <v>1854</v>
      </c>
      <c r="D5411" t="s">
        <v>1839</v>
      </c>
      <c r="E5411" s="8"/>
      <c r="F5411" t="s">
        <v>78</v>
      </c>
      <c r="H5411" s="3">
        <v>45056</v>
      </c>
      <c r="I5411" t="s">
        <v>2813</v>
      </c>
      <c r="J5411">
        <v>232</v>
      </c>
      <c r="K5411" s="12" t="s">
        <v>2884</v>
      </c>
      <c r="N5411" t="s">
        <v>78</v>
      </c>
    </row>
    <row r="5412" spans="1:14">
      <c r="A5412">
        <v>1</v>
      </c>
      <c r="B5412" t="s">
        <v>285</v>
      </c>
      <c r="C5412" t="s">
        <v>1982</v>
      </c>
      <c r="D5412" t="s">
        <v>2011</v>
      </c>
      <c r="E5412" s="8"/>
      <c r="F5412" t="s">
        <v>78</v>
      </c>
      <c r="H5412" s="3">
        <v>45056</v>
      </c>
      <c r="I5412" t="s">
        <v>2813</v>
      </c>
      <c r="J5412">
        <v>232</v>
      </c>
      <c r="K5412" s="12" t="s">
        <v>2884</v>
      </c>
      <c r="N5412" t="s">
        <v>78</v>
      </c>
    </row>
    <row r="5413" spans="1:14">
      <c r="A5413">
        <v>1</v>
      </c>
      <c r="B5413" t="s">
        <v>232</v>
      </c>
      <c r="C5413" t="s">
        <v>1846</v>
      </c>
      <c r="D5413" t="s">
        <v>1886</v>
      </c>
      <c r="E5413" s="8"/>
      <c r="F5413" t="s">
        <v>78</v>
      </c>
      <c r="H5413" s="3">
        <v>45056</v>
      </c>
      <c r="I5413" t="s">
        <v>2813</v>
      </c>
      <c r="J5413">
        <v>232</v>
      </c>
      <c r="K5413" s="12" t="s">
        <v>2829</v>
      </c>
      <c r="N5413" t="s">
        <v>78</v>
      </c>
    </row>
    <row r="5414" spans="1:14">
      <c r="A5414">
        <v>1</v>
      </c>
      <c r="B5414" t="s">
        <v>491</v>
      </c>
      <c r="C5414" t="s">
        <v>1924</v>
      </c>
      <c r="D5414" t="s">
        <v>1890</v>
      </c>
      <c r="E5414" s="8"/>
      <c r="F5414" t="s">
        <v>78</v>
      </c>
      <c r="H5414" s="3">
        <v>45056</v>
      </c>
      <c r="I5414" t="s">
        <v>2813</v>
      </c>
      <c r="J5414">
        <v>232</v>
      </c>
      <c r="K5414" s="12" t="s">
        <v>2857</v>
      </c>
      <c r="N5414" t="s">
        <v>78</v>
      </c>
    </row>
    <row r="5415" spans="1:14">
      <c r="A5415">
        <v>1</v>
      </c>
      <c r="B5415" t="s">
        <v>172</v>
      </c>
      <c r="C5415" t="s">
        <v>1908</v>
      </c>
      <c r="D5415" t="s">
        <v>1852</v>
      </c>
      <c r="E5415" s="8"/>
      <c r="F5415" t="s">
        <v>78</v>
      </c>
      <c r="H5415" s="3">
        <v>45056</v>
      </c>
      <c r="I5415" t="s">
        <v>2813</v>
      </c>
      <c r="J5415">
        <v>232</v>
      </c>
      <c r="K5415" s="12" t="s">
        <v>2818</v>
      </c>
      <c r="N5415" t="s">
        <v>78</v>
      </c>
    </row>
    <row r="5416" spans="1:14">
      <c r="A5416">
        <v>1</v>
      </c>
      <c r="B5416" t="s">
        <v>161</v>
      </c>
      <c r="C5416" t="s">
        <v>1840</v>
      </c>
      <c r="D5416" t="s">
        <v>1848</v>
      </c>
      <c r="E5416" s="8"/>
      <c r="F5416" t="s">
        <v>78</v>
      </c>
      <c r="H5416" s="3">
        <v>45056</v>
      </c>
      <c r="I5416" t="s">
        <v>2813</v>
      </c>
      <c r="J5416">
        <v>232</v>
      </c>
      <c r="K5416" s="12" t="s">
        <v>2818</v>
      </c>
      <c r="N5416" t="s">
        <v>78</v>
      </c>
    </row>
    <row r="5417" spans="1:14">
      <c r="A5417">
        <v>1</v>
      </c>
      <c r="B5417" t="s">
        <v>302</v>
      </c>
      <c r="C5417" t="s">
        <v>2004</v>
      </c>
      <c r="D5417" t="s">
        <v>1837</v>
      </c>
      <c r="E5417" s="8"/>
      <c r="F5417" t="s">
        <v>78</v>
      </c>
      <c r="H5417" s="3">
        <v>45056</v>
      </c>
      <c r="I5417" t="s">
        <v>2813</v>
      </c>
      <c r="J5417">
        <v>232</v>
      </c>
      <c r="K5417" s="12" t="s">
        <v>2818</v>
      </c>
      <c r="N5417" t="s">
        <v>78</v>
      </c>
    </row>
    <row r="5418" spans="1:14">
      <c r="A5418">
        <v>1</v>
      </c>
      <c r="B5418" t="s">
        <v>439</v>
      </c>
      <c r="C5418" t="s">
        <v>1914</v>
      </c>
      <c r="D5418" t="s">
        <v>2110</v>
      </c>
      <c r="E5418" s="8"/>
      <c r="F5418" t="s">
        <v>78</v>
      </c>
      <c r="H5418" s="3">
        <v>45056</v>
      </c>
      <c r="I5418" t="s">
        <v>2813</v>
      </c>
      <c r="J5418">
        <v>232</v>
      </c>
      <c r="K5418" s="12" t="s">
        <v>2818</v>
      </c>
      <c r="N5418" t="s">
        <v>78</v>
      </c>
    </row>
    <row r="5419" spans="1:14">
      <c r="A5419">
        <v>1</v>
      </c>
      <c r="B5419" t="s">
        <v>185</v>
      </c>
      <c r="C5419" t="s">
        <v>2287</v>
      </c>
      <c r="D5419" t="s">
        <v>1855</v>
      </c>
      <c r="E5419" s="8"/>
      <c r="F5419" t="s">
        <v>78</v>
      </c>
      <c r="H5419" s="3">
        <v>45056</v>
      </c>
      <c r="I5419" t="s">
        <v>2813</v>
      </c>
      <c r="J5419">
        <v>232</v>
      </c>
      <c r="K5419" s="12" t="s">
        <v>2818</v>
      </c>
      <c r="N5419" t="s">
        <v>78</v>
      </c>
    </row>
    <row r="5420" spans="1:14">
      <c r="A5420">
        <v>1</v>
      </c>
      <c r="B5420" t="s">
        <v>1536</v>
      </c>
      <c r="C5420" t="s">
        <v>2287</v>
      </c>
      <c r="D5420" t="s">
        <v>1855</v>
      </c>
      <c r="E5420" s="8"/>
      <c r="F5420" t="s">
        <v>78</v>
      </c>
      <c r="H5420" s="3">
        <v>45056</v>
      </c>
      <c r="I5420" t="s">
        <v>2813</v>
      </c>
      <c r="J5420">
        <v>232</v>
      </c>
      <c r="K5420" s="12" t="s">
        <v>2818</v>
      </c>
      <c r="N5420" t="s">
        <v>78</v>
      </c>
    </row>
    <row r="5421" spans="1:14">
      <c r="A5421">
        <v>1</v>
      </c>
      <c r="B5421" t="s">
        <v>1537</v>
      </c>
      <c r="C5421" t="s">
        <v>1864</v>
      </c>
      <c r="D5421" t="s">
        <v>1847</v>
      </c>
      <c r="E5421" s="8"/>
      <c r="F5421" t="s">
        <v>78</v>
      </c>
      <c r="H5421" s="3">
        <v>45056</v>
      </c>
      <c r="I5421" t="s">
        <v>2813</v>
      </c>
      <c r="J5421">
        <v>232</v>
      </c>
      <c r="K5421" s="12" t="s">
        <v>2818</v>
      </c>
      <c r="N5421" t="s">
        <v>78</v>
      </c>
    </row>
    <row r="5422" spans="1:14">
      <c r="A5422">
        <v>1</v>
      </c>
      <c r="B5422" t="s">
        <v>310</v>
      </c>
      <c r="C5422" t="s">
        <v>1864</v>
      </c>
      <c r="D5422" t="s">
        <v>1847</v>
      </c>
      <c r="E5422" s="8"/>
      <c r="F5422" t="s">
        <v>78</v>
      </c>
      <c r="H5422" s="3">
        <v>45056</v>
      </c>
      <c r="I5422" t="s">
        <v>2813</v>
      </c>
      <c r="J5422">
        <v>232</v>
      </c>
      <c r="K5422" s="12" t="s">
        <v>2818</v>
      </c>
      <c r="N5422" t="s">
        <v>78</v>
      </c>
    </row>
    <row r="5423" spans="1:14">
      <c r="A5423">
        <v>1</v>
      </c>
      <c r="B5423" t="s">
        <v>249</v>
      </c>
      <c r="C5423" t="s">
        <v>1854</v>
      </c>
      <c r="D5423" t="s">
        <v>2318</v>
      </c>
      <c r="E5423" s="8"/>
      <c r="F5423" t="s">
        <v>78</v>
      </c>
      <c r="H5423" s="3">
        <v>45056</v>
      </c>
      <c r="I5423" t="s">
        <v>2813</v>
      </c>
      <c r="J5423">
        <v>232</v>
      </c>
      <c r="K5423" s="12" t="s">
        <v>2818</v>
      </c>
      <c r="N5423" t="s">
        <v>78</v>
      </c>
    </row>
    <row r="5424" spans="1:14">
      <c r="A5424">
        <v>1</v>
      </c>
      <c r="B5424" t="s">
        <v>1534</v>
      </c>
      <c r="C5424" t="s">
        <v>2436</v>
      </c>
      <c r="D5424" t="s">
        <v>2464</v>
      </c>
      <c r="E5424" s="8"/>
      <c r="F5424" t="s">
        <v>78</v>
      </c>
      <c r="H5424" s="3">
        <v>45056</v>
      </c>
      <c r="I5424" t="s">
        <v>2813</v>
      </c>
      <c r="J5424">
        <v>232</v>
      </c>
      <c r="K5424" s="12" t="s">
        <v>2818</v>
      </c>
      <c r="N5424" t="s">
        <v>78</v>
      </c>
    </row>
    <row r="5425" spans="1:14">
      <c r="A5425">
        <v>1</v>
      </c>
      <c r="B5425" t="s">
        <v>1538</v>
      </c>
      <c r="C5425" t="s">
        <v>1864</v>
      </c>
      <c r="D5425" t="s">
        <v>2004</v>
      </c>
      <c r="E5425" s="8"/>
      <c r="F5425" t="s">
        <v>78</v>
      </c>
      <c r="H5425" s="3">
        <v>45056</v>
      </c>
      <c r="I5425" t="s">
        <v>2813</v>
      </c>
      <c r="J5425">
        <v>232</v>
      </c>
      <c r="K5425" s="12" t="s">
        <v>2818</v>
      </c>
      <c r="N5425" t="s">
        <v>78</v>
      </c>
    </row>
    <row r="5426" spans="1:14">
      <c r="A5426">
        <v>1</v>
      </c>
      <c r="B5426" t="s">
        <v>274</v>
      </c>
      <c r="C5426" t="s">
        <v>1845</v>
      </c>
      <c r="D5426" t="s">
        <v>1851</v>
      </c>
      <c r="E5426" s="8"/>
      <c r="F5426" t="s">
        <v>78</v>
      </c>
      <c r="H5426" s="3">
        <v>45056</v>
      </c>
      <c r="I5426" t="s">
        <v>2813</v>
      </c>
      <c r="J5426">
        <v>232</v>
      </c>
      <c r="K5426" s="12" t="s">
        <v>2818</v>
      </c>
      <c r="N5426" t="s">
        <v>78</v>
      </c>
    </row>
    <row r="5427" spans="1:14">
      <c r="A5427">
        <v>1</v>
      </c>
      <c r="B5427" t="s">
        <v>236</v>
      </c>
      <c r="C5427" t="s">
        <v>2439</v>
      </c>
      <c r="D5427" t="s">
        <v>2047</v>
      </c>
      <c r="E5427" s="8"/>
      <c r="F5427" t="s">
        <v>78</v>
      </c>
      <c r="H5427" s="3">
        <v>45056</v>
      </c>
      <c r="I5427" t="s">
        <v>2813</v>
      </c>
      <c r="J5427">
        <v>232</v>
      </c>
      <c r="K5427" s="12" t="s">
        <v>2818</v>
      </c>
      <c r="N5427" t="s">
        <v>78</v>
      </c>
    </row>
    <row r="5428" spans="1:14">
      <c r="A5428">
        <v>1</v>
      </c>
      <c r="B5428" t="s">
        <v>1539</v>
      </c>
      <c r="C5428" t="s">
        <v>2041</v>
      </c>
      <c r="D5428" t="s">
        <v>1855</v>
      </c>
      <c r="E5428" s="8"/>
      <c r="F5428" t="s">
        <v>78</v>
      </c>
      <c r="H5428" s="3">
        <v>45056</v>
      </c>
      <c r="I5428" t="s">
        <v>2813</v>
      </c>
      <c r="J5428">
        <v>232</v>
      </c>
      <c r="K5428" s="12" t="s">
        <v>2818</v>
      </c>
      <c r="N5428" t="s">
        <v>78</v>
      </c>
    </row>
    <row r="5429" spans="1:14">
      <c r="A5429">
        <v>1</v>
      </c>
      <c r="B5429" t="s">
        <v>642</v>
      </c>
      <c r="C5429" t="s">
        <v>1911</v>
      </c>
      <c r="D5429" t="s">
        <v>1965</v>
      </c>
      <c r="E5429" s="8"/>
      <c r="F5429" t="s">
        <v>78</v>
      </c>
      <c r="H5429" s="3">
        <v>45056</v>
      </c>
      <c r="I5429" t="s">
        <v>2813</v>
      </c>
      <c r="J5429">
        <v>232</v>
      </c>
      <c r="K5429" s="12" t="s">
        <v>2818</v>
      </c>
      <c r="N5429" t="s">
        <v>78</v>
      </c>
    </row>
    <row r="5430" spans="1:14">
      <c r="A5430">
        <v>1</v>
      </c>
      <c r="B5430" t="s">
        <v>280</v>
      </c>
      <c r="C5430" t="s">
        <v>2440</v>
      </c>
      <c r="D5430" t="s">
        <v>1969</v>
      </c>
      <c r="E5430" s="8"/>
      <c r="F5430" t="s">
        <v>78</v>
      </c>
      <c r="H5430" s="3">
        <v>45056</v>
      </c>
      <c r="I5430" t="s">
        <v>2813</v>
      </c>
      <c r="J5430">
        <v>232</v>
      </c>
      <c r="K5430" s="12" t="s">
        <v>2818</v>
      </c>
      <c r="N5430" t="s">
        <v>78</v>
      </c>
    </row>
    <row r="5431" spans="1:14">
      <c r="A5431">
        <v>1</v>
      </c>
      <c r="B5431" t="s">
        <v>252</v>
      </c>
      <c r="C5431" t="s">
        <v>1846</v>
      </c>
      <c r="D5431" t="s">
        <v>1855</v>
      </c>
      <c r="E5431" s="8"/>
      <c r="F5431" t="s">
        <v>78</v>
      </c>
      <c r="H5431" s="3">
        <v>45056</v>
      </c>
      <c r="I5431" t="s">
        <v>2813</v>
      </c>
      <c r="J5431">
        <v>232</v>
      </c>
      <c r="K5431" s="12" t="s">
        <v>2818</v>
      </c>
      <c r="N5431" t="s">
        <v>78</v>
      </c>
    </row>
    <row r="5432" spans="1:14">
      <c r="A5432">
        <v>1</v>
      </c>
      <c r="B5432" t="s">
        <v>1128</v>
      </c>
      <c r="C5432" t="s">
        <v>1943</v>
      </c>
      <c r="D5432" t="s">
        <v>2764</v>
      </c>
      <c r="E5432" s="8"/>
      <c r="F5432" t="s">
        <v>78</v>
      </c>
      <c r="H5432" s="3">
        <v>45056</v>
      </c>
      <c r="I5432" t="s">
        <v>2813</v>
      </c>
      <c r="J5432">
        <v>232</v>
      </c>
      <c r="K5432" s="12" t="s">
        <v>2818</v>
      </c>
      <c r="N5432" t="s">
        <v>78</v>
      </c>
    </row>
    <row r="5433" spans="1:14">
      <c r="A5433">
        <v>1</v>
      </c>
      <c r="B5433" t="s">
        <v>116</v>
      </c>
      <c r="C5433" t="s">
        <v>1887</v>
      </c>
      <c r="D5433" t="s">
        <v>1921</v>
      </c>
      <c r="E5433" s="8"/>
      <c r="F5433" t="s">
        <v>78</v>
      </c>
      <c r="H5433" s="3">
        <v>45056</v>
      </c>
      <c r="I5433" t="s">
        <v>2813</v>
      </c>
      <c r="J5433">
        <v>232</v>
      </c>
      <c r="K5433" s="12" t="s">
        <v>2857</v>
      </c>
      <c r="N5433" t="s">
        <v>78</v>
      </c>
    </row>
    <row r="5434" spans="1:14">
      <c r="A5434">
        <v>1</v>
      </c>
      <c r="B5434" t="s">
        <v>162</v>
      </c>
      <c r="C5434" t="s">
        <v>1886</v>
      </c>
      <c r="D5434" t="s">
        <v>1846</v>
      </c>
      <c r="E5434" s="8"/>
      <c r="F5434" t="s">
        <v>78</v>
      </c>
      <c r="H5434" s="3">
        <v>45056</v>
      </c>
      <c r="I5434" t="s">
        <v>2813</v>
      </c>
      <c r="J5434">
        <v>232</v>
      </c>
      <c r="K5434" s="12" t="s">
        <v>2838</v>
      </c>
      <c r="N5434" t="s">
        <v>78</v>
      </c>
    </row>
    <row r="5435" spans="1:14">
      <c r="A5435">
        <v>1</v>
      </c>
      <c r="B5435" t="s">
        <v>322</v>
      </c>
      <c r="C5435" t="s">
        <v>2061</v>
      </c>
      <c r="D5435" t="s">
        <v>2055</v>
      </c>
      <c r="E5435" s="8"/>
      <c r="F5435" t="s">
        <v>78</v>
      </c>
      <c r="H5435" s="3">
        <v>45056</v>
      </c>
      <c r="I5435" t="s">
        <v>2813</v>
      </c>
      <c r="J5435">
        <v>232</v>
      </c>
      <c r="K5435" s="12" t="s">
        <v>2814</v>
      </c>
      <c r="N5435" t="s">
        <v>78</v>
      </c>
    </row>
    <row r="5436" spans="1:14">
      <c r="A5436">
        <v>1</v>
      </c>
      <c r="B5436" t="s">
        <v>189</v>
      </c>
      <c r="C5436" t="s">
        <v>2290</v>
      </c>
      <c r="D5436" t="s">
        <v>1979</v>
      </c>
      <c r="E5436" s="8"/>
      <c r="F5436" t="s">
        <v>78</v>
      </c>
      <c r="H5436" s="3">
        <v>45056</v>
      </c>
      <c r="I5436" t="s">
        <v>2813</v>
      </c>
      <c r="J5436">
        <v>232</v>
      </c>
      <c r="K5436" s="12" t="s">
        <v>2849</v>
      </c>
      <c r="N5436" t="s">
        <v>78</v>
      </c>
    </row>
    <row r="5437" spans="1:14">
      <c r="A5437">
        <v>1</v>
      </c>
      <c r="B5437" t="s">
        <v>203</v>
      </c>
      <c r="C5437" t="s">
        <v>1846</v>
      </c>
      <c r="D5437" t="s">
        <v>1846</v>
      </c>
      <c r="E5437" s="8"/>
      <c r="F5437" t="s">
        <v>78</v>
      </c>
      <c r="H5437" s="3">
        <v>45056</v>
      </c>
      <c r="I5437" t="s">
        <v>2813</v>
      </c>
      <c r="J5437">
        <v>232</v>
      </c>
      <c r="K5437" s="12" t="s">
        <v>2818</v>
      </c>
      <c r="N5437" t="s">
        <v>78</v>
      </c>
    </row>
    <row r="5438" spans="1:14">
      <c r="A5438">
        <v>1</v>
      </c>
      <c r="B5438" t="s">
        <v>498</v>
      </c>
      <c r="C5438" t="s">
        <v>2441</v>
      </c>
      <c r="D5438" t="s">
        <v>1866</v>
      </c>
      <c r="E5438" s="8"/>
      <c r="F5438" t="s">
        <v>78</v>
      </c>
      <c r="H5438" s="3">
        <v>45056</v>
      </c>
      <c r="I5438" t="s">
        <v>2813</v>
      </c>
      <c r="J5438">
        <v>232</v>
      </c>
      <c r="K5438" s="12" t="s">
        <v>2829</v>
      </c>
      <c r="N5438" t="s">
        <v>78</v>
      </c>
    </row>
    <row r="5439" spans="1:14">
      <c r="A5439">
        <v>1</v>
      </c>
      <c r="B5439" t="s">
        <v>1540</v>
      </c>
      <c r="C5439" t="s">
        <v>2442</v>
      </c>
      <c r="D5439" t="s">
        <v>1859</v>
      </c>
      <c r="E5439" s="8"/>
      <c r="F5439" t="s">
        <v>78</v>
      </c>
      <c r="H5439" s="3">
        <v>45056</v>
      </c>
      <c r="I5439" t="s">
        <v>2813</v>
      </c>
      <c r="J5439">
        <v>232</v>
      </c>
      <c r="K5439" s="12" t="s">
        <v>2818</v>
      </c>
      <c r="N5439" t="s">
        <v>78</v>
      </c>
    </row>
    <row r="5440" spans="1:14">
      <c r="A5440">
        <v>1</v>
      </c>
      <c r="B5440" t="s">
        <v>142</v>
      </c>
      <c r="C5440" t="s">
        <v>1838</v>
      </c>
      <c r="D5440" t="s">
        <v>1981</v>
      </c>
      <c r="E5440" s="8"/>
      <c r="F5440" t="s">
        <v>78</v>
      </c>
      <c r="H5440" s="3">
        <v>45056</v>
      </c>
      <c r="I5440" t="s">
        <v>2813</v>
      </c>
      <c r="J5440">
        <v>232</v>
      </c>
      <c r="K5440" s="12" t="s">
        <v>2842</v>
      </c>
      <c r="N5440" t="s">
        <v>78</v>
      </c>
    </row>
    <row r="5441" spans="1:14">
      <c r="A5441">
        <v>1</v>
      </c>
      <c r="B5441" t="s">
        <v>924</v>
      </c>
      <c r="C5441" t="s">
        <v>1951</v>
      </c>
      <c r="D5441" t="s">
        <v>1924</v>
      </c>
      <c r="E5441" s="8"/>
      <c r="F5441" t="s">
        <v>78</v>
      </c>
      <c r="H5441" s="3">
        <v>45056</v>
      </c>
      <c r="I5441" t="s">
        <v>2813</v>
      </c>
      <c r="J5441">
        <v>232</v>
      </c>
      <c r="K5441" s="12" t="s">
        <v>2824</v>
      </c>
      <c r="N5441" t="s">
        <v>78</v>
      </c>
    </row>
    <row r="5442" spans="1:14">
      <c r="A5442">
        <v>1</v>
      </c>
      <c r="B5442" t="s">
        <v>213</v>
      </c>
      <c r="C5442" t="s">
        <v>1855</v>
      </c>
      <c r="D5442" t="s">
        <v>1838</v>
      </c>
      <c r="E5442" s="8"/>
      <c r="F5442" t="s">
        <v>78</v>
      </c>
      <c r="H5442" s="3">
        <v>45056</v>
      </c>
      <c r="I5442" t="s">
        <v>2813</v>
      </c>
      <c r="J5442">
        <v>232</v>
      </c>
      <c r="K5442" s="12" t="s">
        <v>2842</v>
      </c>
      <c r="N5442" t="s">
        <v>78</v>
      </c>
    </row>
    <row r="5443" spans="1:14">
      <c r="A5443">
        <v>1</v>
      </c>
      <c r="B5443" t="s">
        <v>101</v>
      </c>
      <c r="C5443" t="s">
        <v>2443</v>
      </c>
      <c r="D5443" t="s">
        <v>2765</v>
      </c>
      <c r="E5443" s="8"/>
      <c r="F5443" t="s">
        <v>78</v>
      </c>
      <c r="H5443" s="3">
        <v>45056</v>
      </c>
      <c r="I5443" t="s">
        <v>2813</v>
      </c>
      <c r="J5443">
        <v>232</v>
      </c>
      <c r="K5443" s="12" t="s">
        <v>2901</v>
      </c>
      <c r="N5443" t="s">
        <v>78</v>
      </c>
    </row>
    <row r="5444" spans="1:14">
      <c r="A5444">
        <v>1</v>
      </c>
      <c r="B5444" t="s">
        <v>1541</v>
      </c>
      <c r="C5444" t="s">
        <v>2032</v>
      </c>
      <c r="D5444" t="s">
        <v>2076</v>
      </c>
      <c r="E5444" s="8"/>
      <c r="F5444" t="s">
        <v>78</v>
      </c>
      <c r="H5444" s="3">
        <v>45056</v>
      </c>
      <c r="I5444" t="s">
        <v>2813</v>
      </c>
      <c r="J5444">
        <v>232</v>
      </c>
      <c r="K5444" s="12" t="s">
        <v>2814</v>
      </c>
      <c r="N5444" t="s">
        <v>78</v>
      </c>
    </row>
    <row r="5445" spans="1:14">
      <c r="A5445">
        <v>1</v>
      </c>
      <c r="B5445" t="s">
        <v>299</v>
      </c>
      <c r="C5445" t="s">
        <v>2444</v>
      </c>
      <c r="D5445" t="s">
        <v>2195</v>
      </c>
      <c r="E5445" s="8"/>
      <c r="F5445" t="s">
        <v>78</v>
      </c>
      <c r="H5445" s="3">
        <v>45056</v>
      </c>
      <c r="I5445" t="s">
        <v>2813</v>
      </c>
      <c r="J5445">
        <v>232</v>
      </c>
      <c r="K5445" s="12" t="s">
        <v>2914</v>
      </c>
      <c r="N5445" t="s">
        <v>78</v>
      </c>
    </row>
    <row r="5446" spans="1:14">
      <c r="A5446">
        <v>1</v>
      </c>
      <c r="B5446" t="s">
        <v>268</v>
      </c>
      <c r="C5446" t="s">
        <v>1829</v>
      </c>
      <c r="D5446" t="s">
        <v>1863</v>
      </c>
      <c r="E5446" s="8"/>
      <c r="F5446" t="s">
        <v>78</v>
      </c>
      <c r="H5446" s="3">
        <v>45056</v>
      </c>
      <c r="I5446" t="s">
        <v>2813</v>
      </c>
      <c r="J5446">
        <v>232</v>
      </c>
      <c r="K5446" s="12" t="s">
        <v>2865</v>
      </c>
      <c r="N5446" t="s">
        <v>78</v>
      </c>
    </row>
    <row r="5447" spans="1:14">
      <c r="A5447">
        <v>1</v>
      </c>
      <c r="B5447" t="s">
        <v>1542</v>
      </c>
      <c r="C5447" t="s">
        <v>1854</v>
      </c>
      <c r="D5447" t="s">
        <v>1941</v>
      </c>
      <c r="E5447" s="8"/>
      <c r="F5447" t="s">
        <v>78</v>
      </c>
      <c r="H5447" s="3">
        <v>45056</v>
      </c>
      <c r="I5447" t="s">
        <v>2813</v>
      </c>
      <c r="J5447">
        <v>232</v>
      </c>
      <c r="K5447" s="12" t="s">
        <v>2850</v>
      </c>
      <c r="N5447" t="s">
        <v>78</v>
      </c>
    </row>
    <row r="5448" spans="1:14">
      <c r="A5448">
        <v>1</v>
      </c>
      <c r="B5448" t="s">
        <v>97</v>
      </c>
      <c r="C5448" t="s">
        <v>1864</v>
      </c>
      <c r="D5448" t="s">
        <v>1861</v>
      </c>
      <c r="E5448" s="8"/>
      <c r="F5448" t="s">
        <v>78</v>
      </c>
      <c r="H5448" s="3">
        <v>45056</v>
      </c>
      <c r="I5448" t="s">
        <v>2813</v>
      </c>
      <c r="J5448">
        <v>232</v>
      </c>
      <c r="K5448" s="12" t="s">
        <v>2854</v>
      </c>
      <c r="N5448" t="s">
        <v>78</v>
      </c>
    </row>
    <row r="5449" spans="1:14">
      <c r="A5449">
        <v>1</v>
      </c>
      <c r="B5449" t="s">
        <v>252</v>
      </c>
      <c r="C5449" t="s">
        <v>1943</v>
      </c>
      <c r="D5449" t="s">
        <v>1863</v>
      </c>
      <c r="E5449" s="8"/>
      <c r="F5449" t="s">
        <v>78</v>
      </c>
      <c r="H5449" s="3">
        <v>45056</v>
      </c>
      <c r="I5449" t="s">
        <v>2813</v>
      </c>
      <c r="J5449">
        <v>232</v>
      </c>
      <c r="K5449" s="12" t="s">
        <v>2871</v>
      </c>
      <c r="N5449" t="s">
        <v>78</v>
      </c>
    </row>
    <row r="5450" spans="1:14">
      <c r="A5450">
        <v>1</v>
      </c>
      <c r="B5450" t="s">
        <v>125</v>
      </c>
      <c r="C5450" t="s">
        <v>1943</v>
      </c>
      <c r="D5450" t="s">
        <v>1863</v>
      </c>
      <c r="E5450" s="8"/>
      <c r="F5450" t="s">
        <v>78</v>
      </c>
      <c r="H5450" s="3">
        <v>45056</v>
      </c>
      <c r="I5450" t="s">
        <v>2813</v>
      </c>
      <c r="J5450">
        <v>232</v>
      </c>
      <c r="K5450" s="12" t="s">
        <v>2901</v>
      </c>
      <c r="N5450" t="s">
        <v>78</v>
      </c>
    </row>
    <row r="5451" spans="1:14">
      <c r="A5451">
        <v>1</v>
      </c>
      <c r="B5451" t="s">
        <v>459</v>
      </c>
      <c r="C5451" t="s">
        <v>1943</v>
      </c>
      <c r="D5451" t="s">
        <v>1855</v>
      </c>
      <c r="E5451" s="8"/>
      <c r="F5451" t="s">
        <v>78</v>
      </c>
      <c r="H5451" s="3">
        <v>45056</v>
      </c>
      <c r="I5451" t="s">
        <v>2813</v>
      </c>
      <c r="J5451">
        <v>232</v>
      </c>
      <c r="K5451" s="12" t="s">
        <v>2928</v>
      </c>
      <c r="N5451" t="s">
        <v>78</v>
      </c>
    </row>
    <row r="5452" spans="1:14">
      <c r="A5452">
        <v>1</v>
      </c>
      <c r="B5452" t="s">
        <v>231</v>
      </c>
      <c r="C5452" t="s">
        <v>2182</v>
      </c>
      <c r="D5452" t="s">
        <v>1839</v>
      </c>
      <c r="E5452" s="8"/>
      <c r="F5452" t="s">
        <v>78</v>
      </c>
      <c r="H5452" s="3">
        <v>45056</v>
      </c>
      <c r="I5452" t="s">
        <v>2813</v>
      </c>
      <c r="J5452">
        <v>232</v>
      </c>
      <c r="K5452" s="12" t="s">
        <v>3034</v>
      </c>
      <c r="N5452" t="s">
        <v>78</v>
      </c>
    </row>
    <row r="5453" spans="1:14">
      <c r="A5453">
        <v>1</v>
      </c>
      <c r="B5453" t="s">
        <v>357</v>
      </c>
      <c r="C5453" t="s">
        <v>1863</v>
      </c>
      <c r="D5453" t="s">
        <v>2173</v>
      </c>
      <c r="E5453" s="8"/>
      <c r="F5453" t="s">
        <v>78</v>
      </c>
      <c r="H5453" s="3">
        <v>45056</v>
      </c>
      <c r="I5453" t="s">
        <v>2813</v>
      </c>
      <c r="J5453">
        <v>232</v>
      </c>
      <c r="K5453" s="12" t="s">
        <v>2901</v>
      </c>
      <c r="N5453" t="s">
        <v>78</v>
      </c>
    </row>
    <row r="5454" spans="1:14">
      <c r="A5454">
        <v>1</v>
      </c>
      <c r="B5454" t="s">
        <v>341</v>
      </c>
      <c r="C5454" t="s">
        <v>1943</v>
      </c>
      <c r="D5454" t="s">
        <v>1863</v>
      </c>
      <c r="E5454" s="8"/>
      <c r="F5454" t="s">
        <v>78</v>
      </c>
      <c r="H5454" s="3">
        <v>45056</v>
      </c>
      <c r="I5454" t="s">
        <v>2813</v>
      </c>
      <c r="J5454">
        <v>232</v>
      </c>
      <c r="K5454" s="12" t="s">
        <v>2901</v>
      </c>
      <c r="N5454" t="s">
        <v>78</v>
      </c>
    </row>
    <row r="5455" spans="1:14">
      <c r="A5455">
        <v>1</v>
      </c>
      <c r="B5455" t="s">
        <v>1543</v>
      </c>
      <c r="C5455" t="s">
        <v>1855</v>
      </c>
      <c r="D5455" t="s">
        <v>2001</v>
      </c>
      <c r="E5455" s="8"/>
      <c r="F5455" t="s">
        <v>78</v>
      </c>
      <c r="H5455" s="3">
        <v>45056</v>
      </c>
      <c r="I5455" t="s">
        <v>2813</v>
      </c>
      <c r="J5455">
        <v>232</v>
      </c>
      <c r="K5455" s="12" t="s">
        <v>2818</v>
      </c>
      <c r="N5455" t="s">
        <v>78</v>
      </c>
    </row>
    <row r="5456" spans="1:14">
      <c r="A5456">
        <v>1</v>
      </c>
      <c r="B5456" t="s">
        <v>197</v>
      </c>
      <c r="C5456" t="s">
        <v>1906</v>
      </c>
      <c r="D5456" t="s">
        <v>1855</v>
      </c>
      <c r="E5456" s="8"/>
      <c r="F5456" t="s">
        <v>78</v>
      </c>
      <c r="H5456" s="3">
        <v>45056</v>
      </c>
      <c r="I5456" t="s">
        <v>2813</v>
      </c>
      <c r="J5456">
        <v>232</v>
      </c>
      <c r="K5456" s="12" t="s">
        <v>2871</v>
      </c>
      <c r="N5456" t="s">
        <v>78</v>
      </c>
    </row>
    <row r="5457" spans="1:14">
      <c r="A5457">
        <v>1</v>
      </c>
      <c r="B5457" t="s">
        <v>341</v>
      </c>
      <c r="C5457" t="s">
        <v>1861</v>
      </c>
      <c r="D5457" t="s">
        <v>1864</v>
      </c>
      <c r="E5457" s="8"/>
      <c r="F5457" t="s">
        <v>78</v>
      </c>
      <c r="H5457" s="3">
        <v>45056</v>
      </c>
      <c r="I5457" t="s">
        <v>2813</v>
      </c>
      <c r="J5457">
        <v>232</v>
      </c>
      <c r="K5457" s="12" t="s">
        <v>2854</v>
      </c>
      <c r="N5457" t="s">
        <v>78</v>
      </c>
    </row>
    <row r="5458" spans="1:14">
      <c r="A5458">
        <v>1</v>
      </c>
      <c r="B5458" t="s">
        <v>790</v>
      </c>
      <c r="C5458" t="s">
        <v>1855</v>
      </c>
      <c r="D5458" t="s">
        <v>1860</v>
      </c>
      <c r="E5458" s="8"/>
      <c r="F5458" t="s">
        <v>78</v>
      </c>
      <c r="H5458" s="3">
        <v>45056</v>
      </c>
      <c r="I5458" t="s">
        <v>2813</v>
      </c>
      <c r="J5458">
        <v>232</v>
      </c>
      <c r="K5458" s="12" t="s">
        <v>2828</v>
      </c>
      <c r="N5458" t="s">
        <v>78</v>
      </c>
    </row>
    <row r="5459" spans="1:14">
      <c r="A5459">
        <v>1</v>
      </c>
      <c r="B5459" t="s">
        <v>100</v>
      </c>
      <c r="C5459" t="s">
        <v>1850</v>
      </c>
      <c r="D5459" t="s">
        <v>1855</v>
      </c>
      <c r="E5459" s="8"/>
      <c r="F5459" t="s">
        <v>78</v>
      </c>
      <c r="H5459" s="3">
        <v>45056</v>
      </c>
      <c r="I5459" t="s">
        <v>2813</v>
      </c>
      <c r="J5459">
        <v>232</v>
      </c>
      <c r="K5459" s="12" t="s">
        <v>2828</v>
      </c>
      <c r="N5459" t="s">
        <v>78</v>
      </c>
    </row>
    <row r="5460" spans="1:14">
      <c r="A5460">
        <v>1</v>
      </c>
      <c r="B5460" t="s">
        <v>250</v>
      </c>
      <c r="C5460" t="s">
        <v>2065</v>
      </c>
      <c r="D5460" t="s">
        <v>2002</v>
      </c>
      <c r="E5460" s="8"/>
      <c r="F5460" t="s">
        <v>78</v>
      </c>
      <c r="H5460" s="3">
        <v>45056</v>
      </c>
      <c r="I5460" t="s">
        <v>2813</v>
      </c>
      <c r="J5460">
        <v>232</v>
      </c>
      <c r="K5460" s="12" t="s">
        <v>2905</v>
      </c>
      <c r="N5460" t="s">
        <v>78</v>
      </c>
    </row>
    <row r="5461" spans="1:14">
      <c r="A5461">
        <v>1</v>
      </c>
      <c r="B5461" t="s">
        <v>335</v>
      </c>
      <c r="C5461" t="s">
        <v>1831</v>
      </c>
      <c r="D5461" t="s">
        <v>2014</v>
      </c>
      <c r="E5461" s="8"/>
      <c r="F5461" t="s">
        <v>78</v>
      </c>
      <c r="H5461" s="3">
        <v>45056</v>
      </c>
      <c r="I5461" t="s">
        <v>2813</v>
      </c>
      <c r="J5461">
        <v>232</v>
      </c>
      <c r="K5461" s="12" t="s">
        <v>2827</v>
      </c>
      <c r="N5461" t="s">
        <v>78</v>
      </c>
    </row>
    <row r="5462" spans="1:14">
      <c r="A5462">
        <v>1</v>
      </c>
      <c r="B5462" t="s">
        <v>374</v>
      </c>
      <c r="C5462" t="s">
        <v>1860</v>
      </c>
      <c r="D5462" t="s">
        <v>1850</v>
      </c>
      <c r="E5462" s="8"/>
      <c r="F5462" t="s">
        <v>78</v>
      </c>
      <c r="H5462" s="3">
        <v>45056</v>
      </c>
      <c r="I5462" t="s">
        <v>2813</v>
      </c>
      <c r="J5462">
        <v>232</v>
      </c>
      <c r="K5462" s="12" t="s">
        <v>2828</v>
      </c>
      <c r="N5462" t="s">
        <v>78</v>
      </c>
    </row>
    <row r="5463" spans="1:14">
      <c r="A5463">
        <v>1</v>
      </c>
      <c r="B5463" t="s">
        <v>279</v>
      </c>
      <c r="C5463" t="s">
        <v>2130</v>
      </c>
      <c r="D5463" t="s">
        <v>2293</v>
      </c>
      <c r="E5463" s="8"/>
      <c r="F5463" t="s">
        <v>78</v>
      </c>
      <c r="H5463" s="3">
        <v>45056</v>
      </c>
      <c r="I5463" t="s">
        <v>2813</v>
      </c>
      <c r="J5463">
        <v>232</v>
      </c>
      <c r="K5463" s="12" t="s">
        <v>2821</v>
      </c>
      <c r="N5463" t="s">
        <v>78</v>
      </c>
    </row>
    <row r="5464" spans="1:14">
      <c r="A5464">
        <v>1</v>
      </c>
      <c r="B5464" t="s">
        <v>1544</v>
      </c>
      <c r="C5464" t="s">
        <v>2018</v>
      </c>
      <c r="D5464" t="s">
        <v>1890</v>
      </c>
      <c r="E5464" s="8"/>
      <c r="F5464" t="s">
        <v>78</v>
      </c>
      <c r="H5464" s="3">
        <v>45056</v>
      </c>
      <c r="I5464" t="s">
        <v>2813</v>
      </c>
      <c r="J5464">
        <v>232</v>
      </c>
      <c r="K5464" s="12" t="s">
        <v>2825</v>
      </c>
      <c r="N5464" t="s">
        <v>78</v>
      </c>
    </row>
    <row r="5465" spans="1:14">
      <c r="A5465">
        <v>1</v>
      </c>
      <c r="B5465" t="s">
        <v>206</v>
      </c>
      <c r="C5465" t="s">
        <v>1979</v>
      </c>
      <c r="D5465" t="s">
        <v>2037</v>
      </c>
      <c r="E5465" s="8"/>
      <c r="F5465" t="s">
        <v>78</v>
      </c>
      <c r="H5465" s="3">
        <v>45056</v>
      </c>
      <c r="I5465" t="s">
        <v>2813</v>
      </c>
      <c r="J5465">
        <v>232</v>
      </c>
      <c r="K5465" s="12" t="s">
        <v>2842</v>
      </c>
      <c r="N5465" t="s">
        <v>78</v>
      </c>
    </row>
    <row r="5466" spans="1:14">
      <c r="A5466">
        <v>1</v>
      </c>
      <c r="B5466" t="s">
        <v>532</v>
      </c>
      <c r="C5466" t="s">
        <v>2445</v>
      </c>
      <c r="D5466" t="s">
        <v>2061</v>
      </c>
      <c r="E5466" s="8"/>
      <c r="F5466" t="s">
        <v>78</v>
      </c>
      <c r="H5466" s="3">
        <v>45056</v>
      </c>
      <c r="I5466" t="s">
        <v>2813</v>
      </c>
      <c r="J5466">
        <v>232</v>
      </c>
      <c r="K5466" s="12" t="s">
        <v>2846</v>
      </c>
      <c r="N5466" t="s">
        <v>78</v>
      </c>
    </row>
    <row r="5467" spans="1:14">
      <c r="A5467">
        <v>1</v>
      </c>
      <c r="B5467" t="s">
        <v>188</v>
      </c>
      <c r="C5467" t="s">
        <v>2091</v>
      </c>
      <c r="D5467" t="s">
        <v>1829</v>
      </c>
      <c r="E5467" s="8"/>
      <c r="F5467" t="s">
        <v>78</v>
      </c>
      <c r="H5467" s="3">
        <v>45056</v>
      </c>
      <c r="I5467" t="s">
        <v>2813</v>
      </c>
      <c r="J5467">
        <v>232</v>
      </c>
      <c r="K5467" s="12" t="s">
        <v>2865</v>
      </c>
      <c r="N5467" t="s">
        <v>78</v>
      </c>
    </row>
    <row r="5468" spans="1:14">
      <c r="A5468">
        <v>1</v>
      </c>
      <c r="B5468" t="s">
        <v>706</v>
      </c>
      <c r="C5468" t="s">
        <v>2124</v>
      </c>
      <c r="D5468" t="s">
        <v>1839</v>
      </c>
      <c r="E5468" s="8"/>
      <c r="F5468" t="s">
        <v>78</v>
      </c>
      <c r="H5468" s="3">
        <v>45056</v>
      </c>
      <c r="I5468" t="s">
        <v>2813</v>
      </c>
      <c r="J5468">
        <v>232</v>
      </c>
      <c r="K5468" s="12" t="s">
        <v>2845</v>
      </c>
      <c r="N5468" t="s">
        <v>78</v>
      </c>
    </row>
    <row r="5469" spans="1:14">
      <c r="A5469">
        <v>1</v>
      </c>
      <c r="B5469" t="s">
        <v>1545</v>
      </c>
      <c r="C5469" t="s">
        <v>1868</v>
      </c>
      <c r="D5469" t="s">
        <v>1885</v>
      </c>
      <c r="E5469" s="8"/>
      <c r="F5469" t="s">
        <v>78</v>
      </c>
      <c r="H5469" s="3">
        <v>45056</v>
      </c>
      <c r="I5469" t="s">
        <v>2813</v>
      </c>
      <c r="J5469">
        <v>232</v>
      </c>
      <c r="K5469" s="12" t="s">
        <v>2850</v>
      </c>
      <c r="N5469" t="s">
        <v>78</v>
      </c>
    </row>
    <row r="5470" spans="1:14">
      <c r="A5470">
        <v>1</v>
      </c>
      <c r="B5470" t="s">
        <v>160</v>
      </c>
      <c r="C5470" t="s">
        <v>1832</v>
      </c>
      <c r="D5470" t="s">
        <v>2014</v>
      </c>
      <c r="E5470" s="8"/>
      <c r="F5470" t="s">
        <v>78</v>
      </c>
      <c r="H5470" s="3">
        <v>45056</v>
      </c>
      <c r="I5470" t="s">
        <v>2813</v>
      </c>
      <c r="J5470">
        <v>232</v>
      </c>
      <c r="K5470" s="12" t="s">
        <v>2839</v>
      </c>
      <c r="N5470" t="s">
        <v>78</v>
      </c>
    </row>
    <row r="5471" spans="1:14">
      <c r="A5471">
        <v>1</v>
      </c>
      <c r="B5471" t="s">
        <v>1546</v>
      </c>
      <c r="C5471" t="s">
        <v>1850</v>
      </c>
      <c r="D5471" t="s">
        <v>1839</v>
      </c>
      <c r="E5471" s="8"/>
      <c r="F5471" t="s">
        <v>78</v>
      </c>
      <c r="H5471" s="3">
        <v>45056</v>
      </c>
      <c r="I5471" t="s">
        <v>2813</v>
      </c>
      <c r="J5471">
        <v>232</v>
      </c>
      <c r="K5471" s="12" t="s">
        <v>2881</v>
      </c>
      <c r="N5471" t="s">
        <v>78</v>
      </c>
    </row>
    <row r="5472" spans="1:14">
      <c r="A5472">
        <v>1</v>
      </c>
      <c r="B5472" t="s">
        <v>1547</v>
      </c>
      <c r="C5472" t="s">
        <v>1890</v>
      </c>
      <c r="D5472" t="s">
        <v>1903</v>
      </c>
      <c r="E5472" s="8"/>
      <c r="F5472" t="s">
        <v>78</v>
      </c>
      <c r="H5472" s="3">
        <v>45056</v>
      </c>
      <c r="I5472" t="s">
        <v>2813</v>
      </c>
      <c r="J5472">
        <v>232</v>
      </c>
      <c r="K5472" s="12" t="s">
        <v>2878</v>
      </c>
      <c r="N5472" t="s">
        <v>78</v>
      </c>
    </row>
    <row r="5473" spans="1:14">
      <c r="A5473">
        <v>1</v>
      </c>
      <c r="B5473" t="s">
        <v>332</v>
      </c>
      <c r="C5473" t="s">
        <v>2290</v>
      </c>
      <c r="D5473" t="s">
        <v>1903</v>
      </c>
      <c r="E5473" s="8"/>
      <c r="F5473" t="s">
        <v>78</v>
      </c>
      <c r="H5473" s="3">
        <v>45056</v>
      </c>
      <c r="I5473" t="s">
        <v>2813</v>
      </c>
      <c r="J5473">
        <v>232</v>
      </c>
      <c r="K5473" s="12" t="s">
        <v>2928</v>
      </c>
      <c r="N5473" t="s">
        <v>78</v>
      </c>
    </row>
    <row r="5474" spans="1:14">
      <c r="A5474">
        <v>1</v>
      </c>
      <c r="B5474" t="s">
        <v>1548</v>
      </c>
      <c r="C5474" t="s">
        <v>1958</v>
      </c>
      <c r="D5474" t="s">
        <v>2411</v>
      </c>
      <c r="E5474" s="8"/>
      <c r="F5474" t="s">
        <v>78</v>
      </c>
      <c r="H5474" s="3">
        <v>45056</v>
      </c>
      <c r="I5474" t="s">
        <v>2813</v>
      </c>
      <c r="J5474">
        <v>232</v>
      </c>
      <c r="K5474" s="12" t="s">
        <v>2846</v>
      </c>
      <c r="N5474" t="s">
        <v>78</v>
      </c>
    </row>
    <row r="5475" spans="1:14">
      <c r="A5475">
        <v>1</v>
      </c>
      <c r="B5475" t="s">
        <v>855</v>
      </c>
      <c r="C5475" t="s">
        <v>1943</v>
      </c>
      <c r="D5475" t="s">
        <v>1863</v>
      </c>
      <c r="E5475" s="8"/>
      <c r="F5475" t="s">
        <v>78</v>
      </c>
      <c r="H5475" s="3">
        <v>45056</v>
      </c>
      <c r="I5475" t="s">
        <v>2813</v>
      </c>
      <c r="J5475">
        <v>232</v>
      </c>
      <c r="K5475" s="12" t="s">
        <v>2901</v>
      </c>
      <c r="N5475" t="s">
        <v>78</v>
      </c>
    </row>
    <row r="5476" spans="1:14">
      <c r="A5476">
        <v>1</v>
      </c>
      <c r="B5476" t="s">
        <v>232</v>
      </c>
      <c r="C5476" t="s">
        <v>2446</v>
      </c>
      <c r="D5476" t="s">
        <v>1878</v>
      </c>
      <c r="E5476" s="8"/>
      <c r="F5476" t="s">
        <v>78</v>
      </c>
      <c r="H5476" s="3">
        <v>45056</v>
      </c>
      <c r="I5476" t="s">
        <v>2813</v>
      </c>
      <c r="J5476">
        <v>232</v>
      </c>
      <c r="K5476" s="12" t="s">
        <v>2849</v>
      </c>
      <c r="N5476" t="s">
        <v>78</v>
      </c>
    </row>
    <row r="5477" spans="1:14">
      <c r="A5477">
        <v>1</v>
      </c>
      <c r="B5477" t="s">
        <v>1549</v>
      </c>
      <c r="C5477" t="s">
        <v>1906</v>
      </c>
      <c r="D5477" t="s">
        <v>2076</v>
      </c>
      <c r="E5477" s="8"/>
      <c r="F5477" t="s">
        <v>78</v>
      </c>
      <c r="H5477" s="3">
        <v>45056</v>
      </c>
      <c r="I5477" t="s">
        <v>2813</v>
      </c>
      <c r="J5477">
        <v>232</v>
      </c>
      <c r="K5477" s="12" t="s">
        <v>2871</v>
      </c>
      <c r="N5477" t="s">
        <v>78</v>
      </c>
    </row>
    <row r="5478" spans="1:14">
      <c r="A5478">
        <v>1</v>
      </c>
      <c r="B5478" t="s">
        <v>191</v>
      </c>
      <c r="C5478" t="s">
        <v>2442</v>
      </c>
      <c r="D5478" t="s">
        <v>2076</v>
      </c>
      <c r="E5478" s="8"/>
      <c r="F5478" t="s">
        <v>78</v>
      </c>
      <c r="H5478" s="3">
        <v>45056</v>
      </c>
      <c r="I5478" t="s">
        <v>2813</v>
      </c>
      <c r="J5478">
        <v>232</v>
      </c>
      <c r="K5478" s="12" t="s">
        <v>2871</v>
      </c>
      <c r="N5478" t="s">
        <v>78</v>
      </c>
    </row>
    <row r="5479" spans="1:14">
      <c r="A5479">
        <v>1</v>
      </c>
      <c r="B5479" t="s">
        <v>326</v>
      </c>
      <c r="C5479" t="s">
        <v>2004</v>
      </c>
      <c r="D5479" t="s">
        <v>1847</v>
      </c>
      <c r="E5479" s="8"/>
      <c r="F5479" t="s">
        <v>78</v>
      </c>
      <c r="H5479" s="3">
        <v>45056</v>
      </c>
      <c r="I5479" t="s">
        <v>2813</v>
      </c>
      <c r="J5479">
        <v>232</v>
      </c>
      <c r="K5479" s="12" t="s">
        <v>2818</v>
      </c>
      <c r="N5479" t="s">
        <v>78</v>
      </c>
    </row>
    <row r="5480" spans="1:14">
      <c r="A5480">
        <v>1</v>
      </c>
      <c r="B5480" t="s">
        <v>1550</v>
      </c>
      <c r="C5480" t="s">
        <v>1886</v>
      </c>
      <c r="D5480" t="s">
        <v>1851</v>
      </c>
      <c r="E5480" s="8"/>
      <c r="F5480" t="s">
        <v>78</v>
      </c>
      <c r="H5480" s="3">
        <v>45056</v>
      </c>
      <c r="I5480" t="s">
        <v>2813</v>
      </c>
      <c r="J5480">
        <v>232</v>
      </c>
      <c r="K5480" s="12" t="s">
        <v>2879</v>
      </c>
      <c r="N5480" t="s">
        <v>78</v>
      </c>
    </row>
    <row r="5481" spans="1:14">
      <c r="A5481">
        <v>1</v>
      </c>
      <c r="B5481" t="s">
        <v>1551</v>
      </c>
      <c r="C5481" t="s">
        <v>2146</v>
      </c>
      <c r="D5481" t="s">
        <v>1884</v>
      </c>
      <c r="E5481" s="8"/>
      <c r="F5481" t="s">
        <v>78</v>
      </c>
      <c r="H5481" s="3">
        <v>45056</v>
      </c>
      <c r="I5481" t="s">
        <v>2813</v>
      </c>
      <c r="J5481">
        <v>232</v>
      </c>
      <c r="K5481" s="12" t="s">
        <v>2818</v>
      </c>
      <c r="N5481" t="s">
        <v>78</v>
      </c>
    </row>
    <row r="5482" spans="1:14">
      <c r="A5482">
        <v>1</v>
      </c>
      <c r="B5482" t="s">
        <v>489</v>
      </c>
      <c r="C5482" t="s">
        <v>1903</v>
      </c>
      <c r="D5482" t="s">
        <v>2290</v>
      </c>
      <c r="E5482" s="8"/>
      <c r="F5482" t="s">
        <v>78</v>
      </c>
      <c r="H5482" s="3">
        <v>45056</v>
      </c>
      <c r="I5482" t="s">
        <v>2813</v>
      </c>
      <c r="J5482">
        <v>232</v>
      </c>
      <c r="K5482" s="12" t="s">
        <v>2928</v>
      </c>
      <c r="N5482" t="s">
        <v>78</v>
      </c>
    </row>
    <row r="5483" spans="1:14">
      <c r="A5483">
        <v>1</v>
      </c>
      <c r="B5483" t="s">
        <v>282</v>
      </c>
      <c r="C5483" t="s">
        <v>2065</v>
      </c>
      <c r="D5483" t="s">
        <v>1908</v>
      </c>
      <c r="E5483" s="8"/>
      <c r="F5483" t="s">
        <v>78</v>
      </c>
      <c r="H5483" s="3">
        <v>45056</v>
      </c>
      <c r="I5483" t="s">
        <v>2813</v>
      </c>
      <c r="J5483">
        <v>232</v>
      </c>
      <c r="K5483" s="12" t="s">
        <v>2857</v>
      </c>
      <c r="N5483" t="s">
        <v>78</v>
      </c>
    </row>
    <row r="5484" spans="1:14">
      <c r="A5484">
        <v>1</v>
      </c>
      <c r="B5484" t="s">
        <v>1552</v>
      </c>
      <c r="C5484" t="s">
        <v>1886</v>
      </c>
      <c r="D5484" t="s">
        <v>1846</v>
      </c>
      <c r="E5484" s="8"/>
      <c r="F5484" t="s">
        <v>78</v>
      </c>
      <c r="H5484" s="3">
        <v>45056</v>
      </c>
      <c r="I5484" t="s">
        <v>2813</v>
      </c>
      <c r="J5484">
        <v>232</v>
      </c>
      <c r="K5484" s="12" t="s">
        <v>2838</v>
      </c>
      <c r="N5484" t="s">
        <v>78</v>
      </c>
    </row>
    <row r="5485" spans="1:14">
      <c r="A5485">
        <v>1</v>
      </c>
      <c r="B5485" t="s">
        <v>1553</v>
      </c>
      <c r="C5485" t="s">
        <v>1886</v>
      </c>
      <c r="D5485" t="s">
        <v>2046</v>
      </c>
      <c r="E5485" s="8"/>
      <c r="F5485" t="s">
        <v>78</v>
      </c>
      <c r="H5485" s="3">
        <v>45056</v>
      </c>
      <c r="I5485" t="s">
        <v>2813</v>
      </c>
      <c r="J5485">
        <v>232</v>
      </c>
      <c r="K5485" s="12" t="s">
        <v>2838</v>
      </c>
      <c r="N5485" t="s">
        <v>78</v>
      </c>
    </row>
    <row r="5486" spans="1:14">
      <c r="A5486">
        <v>1</v>
      </c>
      <c r="B5486" t="s">
        <v>111</v>
      </c>
      <c r="C5486" t="s">
        <v>1860</v>
      </c>
      <c r="D5486" t="s">
        <v>1924</v>
      </c>
      <c r="E5486" s="8"/>
      <c r="F5486" t="s">
        <v>78</v>
      </c>
      <c r="H5486" s="3">
        <v>45056</v>
      </c>
      <c r="I5486" t="s">
        <v>2813</v>
      </c>
      <c r="J5486">
        <v>232</v>
      </c>
      <c r="K5486" s="12" t="s">
        <v>2915</v>
      </c>
      <c r="N5486" t="s">
        <v>78</v>
      </c>
    </row>
    <row r="5487" spans="1:14">
      <c r="A5487">
        <v>1</v>
      </c>
      <c r="B5487" t="s">
        <v>1186</v>
      </c>
      <c r="C5487" t="s">
        <v>1864</v>
      </c>
      <c r="D5487" t="s">
        <v>1998</v>
      </c>
      <c r="E5487" s="8"/>
      <c r="F5487" t="s">
        <v>78</v>
      </c>
      <c r="H5487" s="3">
        <v>45056</v>
      </c>
      <c r="I5487" t="s">
        <v>2813</v>
      </c>
      <c r="J5487">
        <v>232</v>
      </c>
      <c r="K5487" s="12" t="s">
        <v>2818</v>
      </c>
      <c r="N5487" t="s">
        <v>78</v>
      </c>
    </row>
    <row r="5488" spans="1:14">
      <c r="A5488">
        <v>1</v>
      </c>
      <c r="B5488" t="s">
        <v>439</v>
      </c>
      <c r="C5488" t="s">
        <v>1888</v>
      </c>
      <c r="D5488" t="s">
        <v>1881</v>
      </c>
      <c r="E5488" s="8"/>
      <c r="F5488" t="s">
        <v>78</v>
      </c>
      <c r="H5488" s="3">
        <v>45056</v>
      </c>
      <c r="I5488" t="s">
        <v>2813</v>
      </c>
      <c r="J5488">
        <v>232</v>
      </c>
      <c r="K5488" s="12" t="s">
        <v>2824</v>
      </c>
      <c r="N5488" t="s">
        <v>78</v>
      </c>
    </row>
    <row r="5489" spans="1:14">
      <c r="A5489">
        <v>1</v>
      </c>
      <c r="B5489" t="s">
        <v>1554</v>
      </c>
      <c r="C5489" t="s">
        <v>1851</v>
      </c>
      <c r="D5489" t="s">
        <v>1854</v>
      </c>
      <c r="E5489" s="8"/>
      <c r="F5489" t="s">
        <v>78</v>
      </c>
      <c r="H5489" s="3">
        <v>45056</v>
      </c>
      <c r="I5489" t="s">
        <v>2813</v>
      </c>
      <c r="J5489">
        <v>232</v>
      </c>
      <c r="K5489" s="12" t="s">
        <v>2814</v>
      </c>
      <c r="N5489" t="s">
        <v>78</v>
      </c>
    </row>
    <row r="5490" spans="1:14">
      <c r="A5490">
        <v>1</v>
      </c>
      <c r="B5490" t="s">
        <v>199</v>
      </c>
      <c r="C5490" t="s">
        <v>1851</v>
      </c>
      <c r="D5490" t="s">
        <v>1890</v>
      </c>
      <c r="E5490" s="8"/>
      <c r="F5490" t="s">
        <v>78</v>
      </c>
      <c r="H5490" s="3">
        <v>45056</v>
      </c>
      <c r="I5490" t="s">
        <v>2813</v>
      </c>
      <c r="J5490">
        <v>232</v>
      </c>
      <c r="K5490" s="12" t="s">
        <v>2824</v>
      </c>
      <c r="N5490" t="s">
        <v>78</v>
      </c>
    </row>
    <row r="5491" spans="1:14">
      <c r="A5491">
        <v>1</v>
      </c>
      <c r="B5491" t="s">
        <v>1555</v>
      </c>
      <c r="C5491" t="s">
        <v>1881</v>
      </c>
      <c r="D5491" t="s">
        <v>1848</v>
      </c>
      <c r="E5491" s="8"/>
      <c r="F5491" t="s">
        <v>78</v>
      </c>
      <c r="H5491" s="3">
        <v>45056</v>
      </c>
      <c r="I5491" t="s">
        <v>2813</v>
      </c>
      <c r="J5491">
        <v>232</v>
      </c>
      <c r="K5491" s="12" t="s">
        <v>2814</v>
      </c>
      <c r="N5491" t="s">
        <v>78</v>
      </c>
    </row>
    <row r="5492" spans="1:14">
      <c r="A5492">
        <v>1</v>
      </c>
      <c r="B5492" t="s">
        <v>1556</v>
      </c>
      <c r="C5492" t="s">
        <v>1845</v>
      </c>
      <c r="D5492" t="s">
        <v>1886</v>
      </c>
      <c r="E5492" s="8"/>
      <c r="F5492" t="s">
        <v>78</v>
      </c>
      <c r="H5492" s="3">
        <v>45056</v>
      </c>
      <c r="I5492" t="s">
        <v>2813</v>
      </c>
      <c r="J5492">
        <v>232</v>
      </c>
      <c r="K5492" s="12" t="s">
        <v>2838</v>
      </c>
      <c r="N5492" t="s">
        <v>78</v>
      </c>
    </row>
    <row r="5493" spans="1:14">
      <c r="A5493">
        <v>1</v>
      </c>
      <c r="B5493" t="s">
        <v>1557</v>
      </c>
      <c r="C5493" t="s">
        <v>2022</v>
      </c>
      <c r="D5493" t="s">
        <v>1904</v>
      </c>
      <c r="E5493" s="8"/>
      <c r="F5493" t="s">
        <v>78</v>
      </c>
      <c r="H5493" s="3">
        <v>45056</v>
      </c>
      <c r="I5493" t="s">
        <v>2813</v>
      </c>
      <c r="J5493">
        <v>232</v>
      </c>
      <c r="K5493" s="12" t="s">
        <v>3035</v>
      </c>
      <c r="N5493" t="s">
        <v>78</v>
      </c>
    </row>
    <row r="5494" spans="1:14">
      <c r="A5494">
        <v>1</v>
      </c>
      <c r="B5494" t="s">
        <v>1093</v>
      </c>
      <c r="C5494" t="s">
        <v>1974</v>
      </c>
      <c r="D5494" t="s">
        <v>1939</v>
      </c>
      <c r="E5494" s="8"/>
      <c r="F5494" t="s">
        <v>78</v>
      </c>
      <c r="H5494" s="3">
        <v>45056</v>
      </c>
      <c r="I5494" t="s">
        <v>2813</v>
      </c>
      <c r="J5494">
        <v>232</v>
      </c>
      <c r="K5494" s="12" t="s">
        <v>2857</v>
      </c>
      <c r="N5494" t="s">
        <v>78</v>
      </c>
    </row>
    <row r="5495" spans="1:14">
      <c r="A5495">
        <v>1</v>
      </c>
      <c r="B5495" t="s">
        <v>194</v>
      </c>
      <c r="C5495" t="s">
        <v>1967</v>
      </c>
      <c r="D5495" t="s">
        <v>1888</v>
      </c>
      <c r="E5495" s="8"/>
      <c r="F5495" t="s">
        <v>78</v>
      </c>
      <c r="H5495" s="3">
        <v>45056</v>
      </c>
      <c r="I5495" t="s">
        <v>2813</v>
      </c>
      <c r="J5495">
        <v>232</v>
      </c>
      <c r="K5495" s="12" t="s">
        <v>3035</v>
      </c>
      <c r="N5495" t="s">
        <v>78</v>
      </c>
    </row>
    <row r="5496" spans="1:14">
      <c r="A5496">
        <v>1</v>
      </c>
      <c r="B5496" t="s">
        <v>481</v>
      </c>
      <c r="C5496" t="s">
        <v>2447</v>
      </c>
      <c r="D5496" t="s">
        <v>1903</v>
      </c>
      <c r="E5496" s="8"/>
      <c r="F5496" t="s">
        <v>78</v>
      </c>
      <c r="H5496" s="3">
        <v>45056</v>
      </c>
      <c r="I5496" t="s">
        <v>2813</v>
      </c>
      <c r="J5496">
        <v>232</v>
      </c>
      <c r="K5496" s="12" t="s">
        <v>2814</v>
      </c>
      <c r="N5496" t="s">
        <v>78</v>
      </c>
    </row>
    <row r="5497" spans="1:14">
      <c r="A5497">
        <v>1</v>
      </c>
      <c r="B5497" t="s">
        <v>1558</v>
      </c>
      <c r="C5497" t="s">
        <v>1968</v>
      </c>
      <c r="D5497" t="s">
        <v>1855</v>
      </c>
      <c r="E5497" s="8"/>
      <c r="F5497" t="s">
        <v>78</v>
      </c>
      <c r="H5497" s="3">
        <v>45056</v>
      </c>
      <c r="I5497" t="s">
        <v>2813</v>
      </c>
      <c r="J5497">
        <v>232</v>
      </c>
      <c r="K5497" s="12" t="s">
        <v>2866</v>
      </c>
      <c r="N5497" t="s">
        <v>78</v>
      </c>
    </row>
    <row r="5498" spans="1:14">
      <c r="A5498">
        <v>1</v>
      </c>
      <c r="B5498" t="s">
        <v>626</v>
      </c>
      <c r="C5498" t="s">
        <v>1886</v>
      </c>
      <c r="D5498" t="s">
        <v>1884</v>
      </c>
      <c r="E5498" s="8"/>
      <c r="F5498" t="s">
        <v>78</v>
      </c>
      <c r="H5498" s="3">
        <v>45056</v>
      </c>
      <c r="I5498" t="s">
        <v>2813</v>
      </c>
      <c r="J5498">
        <v>232</v>
      </c>
      <c r="K5498" s="12" t="s">
        <v>2838</v>
      </c>
      <c r="N5498" t="s">
        <v>78</v>
      </c>
    </row>
    <row r="5499" spans="1:14">
      <c r="A5499">
        <v>1</v>
      </c>
      <c r="B5499" t="s">
        <v>1559</v>
      </c>
      <c r="C5499" t="s">
        <v>1886</v>
      </c>
      <c r="D5499" t="s">
        <v>2766</v>
      </c>
      <c r="E5499" s="8"/>
      <c r="F5499" t="s">
        <v>78</v>
      </c>
      <c r="H5499" s="3">
        <v>45056</v>
      </c>
      <c r="I5499" t="s">
        <v>2813</v>
      </c>
      <c r="J5499">
        <v>232</v>
      </c>
      <c r="K5499" s="12" t="s">
        <v>2824</v>
      </c>
      <c r="N5499" t="s">
        <v>78</v>
      </c>
    </row>
    <row r="5500" spans="1:14">
      <c r="A5500">
        <v>1</v>
      </c>
      <c r="B5500" t="s">
        <v>706</v>
      </c>
      <c r="C5500" t="s">
        <v>1998</v>
      </c>
      <c r="D5500" t="s">
        <v>1861</v>
      </c>
      <c r="E5500" s="8"/>
      <c r="F5500" t="s">
        <v>78</v>
      </c>
      <c r="H5500" s="3">
        <v>45056</v>
      </c>
      <c r="I5500" t="s">
        <v>2813</v>
      </c>
      <c r="J5500">
        <v>232</v>
      </c>
      <c r="K5500" s="12" t="s">
        <v>2829</v>
      </c>
      <c r="N5500" t="s">
        <v>78</v>
      </c>
    </row>
    <row r="5501" spans="1:14">
      <c r="A5501">
        <v>1</v>
      </c>
      <c r="B5501" t="s">
        <v>477</v>
      </c>
      <c r="C5501" t="s">
        <v>2448</v>
      </c>
      <c r="D5501" t="s">
        <v>2046</v>
      </c>
      <c r="E5501" s="8"/>
      <c r="F5501" t="s">
        <v>78</v>
      </c>
      <c r="H5501" s="3">
        <v>45056</v>
      </c>
      <c r="I5501" t="s">
        <v>2813</v>
      </c>
      <c r="J5501">
        <v>232</v>
      </c>
      <c r="K5501" s="12" t="s">
        <v>2851</v>
      </c>
      <c r="N5501" t="s">
        <v>78</v>
      </c>
    </row>
    <row r="5502" spans="1:14">
      <c r="A5502">
        <v>1</v>
      </c>
      <c r="B5502" t="s">
        <v>1560</v>
      </c>
      <c r="C5502" t="s">
        <v>2449</v>
      </c>
      <c r="D5502" t="s">
        <v>1864</v>
      </c>
      <c r="E5502" s="8"/>
      <c r="F5502" t="s">
        <v>78</v>
      </c>
      <c r="H5502" s="3">
        <v>45056</v>
      </c>
      <c r="I5502" t="s">
        <v>2813</v>
      </c>
      <c r="J5502">
        <v>232</v>
      </c>
      <c r="K5502" s="12" t="s">
        <v>2879</v>
      </c>
      <c r="N5502" t="s">
        <v>78</v>
      </c>
    </row>
    <row r="5503" spans="1:14">
      <c r="A5503">
        <v>1</v>
      </c>
      <c r="B5503" t="s">
        <v>141</v>
      </c>
      <c r="C5503" t="s">
        <v>1887</v>
      </c>
      <c r="D5503" t="s">
        <v>1909</v>
      </c>
      <c r="E5503" s="8"/>
      <c r="F5503" t="s">
        <v>78</v>
      </c>
      <c r="H5503" s="3">
        <v>45056</v>
      </c>
      <c r="I5503" t="s">
        <v>2813</v>
      </c>
      <c r="J5503">
        <v>232</v>
      </c>
      <c r="K5503" s="12" t="s">
        <v>2851</v>
      </c>
      <c r="N5503" t="s">
        <v>78</v>
      </c>
    </row>
    <row r="5504" spans="1:14">
      <c r="A5504">
        <v>1</v>
      </c>
      <c r="B5504" t="s">
        <v>383</v>
      </c>
      <c r="C5504" t="s">
        <v>1838</v>
      </c>
      <c r="D5504" t="s">
        <v>2318</v>
      </c>
      <c r="E5504" s="8"/>
      <c r="F5504" t="s">
        <v>78</v>
      </c>
      <c r="H5504" s="3">
        <v>45056</v>
      </c>
      <c r="I5504" t="s">
        <v>2813</v>
      </c>
      <c r="J5504">
        <v>232</v>
      </c>
      <c r="K5504" s="12" t="s">
        <v>2856</v>
      </c>
      <c r="N5504" t="s">
        <v>78</v>
      </c>
    </row>
    <row r="5505" spans="1:14">
      <c r="A5505">
        <v>1</v>
      </c>
      <c r="B5505" t="s">
        <v>1561</v>
      </c>
      <c r="C5505" t="s">
        <v>1940</v>
      </c>
      <c r="D5505" t="s">
        <v>1890</v>
      </c>
      <c r="E5505" s="8"/>
      <c r="F5505" t="s">
        <v>78</v>
      </c>
      <c r="H5505" s="3">
        <v>45056</v>
      </c>
      <c r="I5505" t="s">
        <v>2813</v>
      </c>
      <c r="J5505">
        <v>232</v>
      </c>
      <c r="K5505" s="12" t="s">
        <v>2825</v>
      </c>
      <c r="N5505" t="s">
        <v>78</v>
      </c>
    </row>
    <row r="5506" spans="1:14">
      <c r="A5506">
        <v>1</v>
      </c>
      <c r="B5506" t="s">
        <v>1562</v>
      </c>
      <c r="C5506" t="s">
        <v>2307</v>
      </c>
      <c r="D5506" t="s">
        <v>2045</v>
      </c>
      <c r="E5506" s="8"/>
      <c r="F5506" t="s">
        <v>78</v>
      </c>
      <c r="H5506" s="3">
        <v>45056</v>
      </c>
      <c r="I5506" t="s">
        <v>2813</v>
      </c>
      <c r="J5506">
        <v>232</v>
      </c>
      <c r="K5506" s="12" t="s">
        <v>2814</v>
      </c>
      <c r="N5506" t="s">
        <v>78</v>
      </c>
    </row>
    <row r="5507" spans="1:14">
      <c r="A5507">
        <v>1</v>
      </c>
      <c r="B5507" t="s">
        <v>150</v>
      </c>
      <c r="C5507" t="s">
        <v>1908</v>
      </c>
      <c r="D5507" t="s">
        <v>2048</v>
      </c>
      <c r="E5507" s="8"/>
      <c r="F5507" t="s">
        <v>78</v>
      </c>
      <c r="H5507" s="3">
        <v>45056</v>
      </c>
      <c r="I5507" t="s">
        <v>2813</v>
      </c>
      <c r="J5507">
        <v>232</v>
      </c>
      <c r="K5507" s="12" t="s">
        <v>2843</v>
      </c>
      <c r="N5507" t="s">
        <v>78</v>
      </c>
    </row>
    <row r="5508" spans="1:14">
      <c r="A5508">
        <v>1</v>
      </c>
      <c r="B5508" t="s">
        <v>380</v>
      </c>
      <c r="C5508" t="s">
        <v>1829</v>
      </c>
      <c r="D5508" t="s">
        <v>1924</v>
      </c>
      <c r="E5508" s="8"/>
      <c r="F5508" t="s">
        <v>78</v>
      </c>
      <c r="H5508" s="3">
        <v>45056</v>
      </c>
      <c r="I5508" t="s">
        <v>2813</v>
      </c>
      <c r="J5508">
        <v>232</v>
      </c>
      <c r="K5508" s="12" t="s">
        <v>2814</v>
      </c>
      <c r="N5508" t="s">
        <v>78</v>
      </c>
    </row>
    <row r="5509" spans="1:14">
      <c r="A5509">
        <v>1</v>
      </c>
      <c r="B5509" t="s">
        <v>195</v>
      </c>
      <c r="C5509" t="s">
        <v>2049</v>
      </c>
      <c r="D5509" t="s">
        <v>1848</v>
      </c>
      <c r="E5509" s="8"/>
      <c r="F5509" t="s">
        <v>78</v>
      </c>
      <c r="H5509" s="3">
        <v>45056</v>
      </c>
      <c r="I5509" t="s">
        <v>2813</v>
      </c>
      <c r="J5509">
        <v>232</v>
      </c>
      <c r="K5509" s="12" t="s">
        <v>2814</v>
      </c>
      <c r="N5509" t="s">
        <v>78</v>
      </c>
    </row>
    <row r="5510" spans="1:14">
      <c r="A5510">
        <v>1</v>
      </c>
      <c r="B5510" t="s">
        <v>294</v>
      </c>
      <c r="C5510" t="s">
        <v>1969</v>
      </c>
      <c r="D5510" t="s">
        <v>1909</v>
      </c>
      <c r="E5510" s="8"/>
      <c r="F5510" t="s">
        <v>78</v>
      </c>
      <c r="H5510" s="3">
        <v>45056</v>
      </c>
      <c r="I5510" t="s">
        <v>2813</v>
      </c>
      <c r="J5510">
        <v>232</v>
      </c>
      <c r="K5510" s="12" t="s">
        <v>2814</v>
      </c>
      <c r="N5510" t="s">
        <v>78</v>
      </c>
    </row>
    <row r="5511" spans="1:14">
      <c r="A5511">
        <v>1</v>
      </c>
      <c r="B5511" t="s">
        <v>145</v>
      </c>
      <c r="C5511" t="s">
        <v>2290</v>
      </c>
      <c r="D5511" t="s">
        <v>2290</v>
      </c>
      <c r="E5511" s="8"/>
      <c r="F5511" t="s">
        <v>78</v>
      </c>
      <c r="H5511" s="3">
        <v>45056</v>
      </c>
      <c r="I5511" t="s">
        <v>2813</v>
      </c>
      <c r="J5511">
        <v>232</v>
      </c>
      <c r="K5511" s="12" t="s">
        <v>2814</v>
      </c>
      <c r="N5511" t="s">
        <v>78</v>
      </c>
    </row>
    <row r="5512" spans="1:14">
      <c r="A5512">
        <v>1</v>
      </c>
      <c r="B5512" t="s">
        <v>307</v>
      </c>
      <c r="C5512" t="s">
        <v>1888</v>
      </c>
      <c r="D5512" t="s">
        <v>1904</v>
      </c>
      <c r="E5512" s="8"/>
      <c r="F5512" t="s">
        <v>78</v>
      </c>
      <c r="H5512" s="3">
        <v>45056</v>
      </c>
      <c r="I5512" t="s">
        <v>2813</v>
      </c>
      <c r="J5512">
        <v>232</v>
      </c>
      <c r="K5512" s="12" t="s">
        <v>2843</v>
      </c>
      <c r="N5512" t="s">
        <v>78</v>
      </c>
    </row>
    <row r="5513" spans="1:14">
      <c r="A5513">
        <v>1</v>
      </c>
      <c r="B5513" t="s">
        <v>284</v>
      </c>
      <c r="C5513" t="s">
        <v>1873</v>
      </c>
      <c r="D5513" t="s">
        <v>1886</v>
      </c>
      <c r="E5513" s="8"/>
      <c r="F5513" t="s">
        <v>78</v>
      </c>
      <c r="H5513" s="3">
        <v>45056</v>
      </c>
      <c r="I5513" t="s">
        <v>2813</v>
      </c>
      <c r="J5513">
        <v>232</v>
      </c>
      <c r="K5513" s="12" t="s">
        <v>2814</v>
      </c>
      <c r="N5513" t="s">
        <v>78</v>
      </c>
    </row>
    <row r="5514" spans="1:14">
      <c r="A5514">
        <v>1</v>
      </c>
      <c r="B5514" t="s">
        <v>141</v>
      </c>
      <c r="C5514" t="s">
        <v>1848</v>
      </c>
      <c r="D5514" t="s">
        <v>1870</v>
      </c>
      <c r="E5514" s="8"/>
      <c r="F5514" t="s">
        <v>78</v>
      </c>
      <c r="H5514" s="3">
        <v>45056</v>
      </c>
      <c r="I5514" t="s">
        <v>2813</v>
      </c>
      <c r="J5514">
        <v>232</v>
      </c>
      <c r="K5514" s="12" t="s">
        <v>2843</v>
      </c>
      <c r="N5514" t="s">
        <v>78</v>
      </c>
    </row>
    <row r="5515" spans="1:14">
      <c r="A5515">
        <v>1</v>
      </c>
      <c r="B5515" t="s">
        <v>444</v>
      </c>
      <c r="C5515" t="s">
        <v>1924</v>
      </c>
      <c r="D5515" t="s">
        <v>1843</v>
      </c>
      <c r="E5515" s="8"/>
      <c r="F5515" t="s">
        <v>78</v>
      </c>
      <c r="H5515" s="3">
        <v>45056</v>
      </c>
      <c r="I5515" t="s">
        <v>2813</v>
      </c>
      <c r="J5515">
        <v>232</v>
      </c>
      <c r="K5515" s="12" t="s">
        <v>2814</v>
      </c>
      <c r="N5515" t="s">
        <v>78</v>
      </c>
    </row>
    <row r="5516" spans="1:14">
      <c r="A5516">
        <v>1</v>
      </c>
      <c r="B5516" t="s">
        <v>317</v>
      </c>
      <c r="C5516" t="s">
        <v>1873</v>
      </c>
      <c r="D5516" t="s">
        <v>1903</v>
      </c>
      <c r="E5516" s="8"/>
      <c r="F5516" t="s">
        <v>78</v>
      </c>
      <c r="H5516" s="3">
        <v>45056</v>
      </c>
      <c r="I5516" t="s">
        <v>2813</v>
      </c>
      <c r="J5516">
        <v>232</v>
      </c>
      <c r="K5516" s="12" t="s">
        <v>2843</v>
      </c>
      <c r="N5516" t="s">
        <v>78</v>
      </c>
    </row>
    <row r="5517" spans="1:14">
      <c r="A5517">
        <v>1</v>
      </c>
      <c r="B5517" t="s">
        <v>1563</v>
      </c>
      <c r="C5517" t="s">
        <v>2027</v>
      </c>
      <c r="D5517" t="s">
        <v>1875</v>
      </c>
      <c r="E5517" s="8"/>
      <c r="F5517" t="s">
        <v>78</v>
      </c>
      <c r="H5517" s="3">
        <v>45056</v>
      </c>
      <c r="I5517" t="s">
        <v>2813</v>
      </c>
      <c r="J5517">
        <v>232</v>
      </c>
      <c r="K5517" s="12" t="s">
        <v>2843</v>
      </c>
      <c r="N5517" t="s">
        <v>78</v>
      </c>
    </row>
    <row r="5518" spans="1:14">
      <c r="A5518">
        <v>1</v>
      </c>
      <c r="B5518" t="s">
        <v>542</v>
      </c>
      <c r="C5518" t="s">
        <v>1843</v>
      </c>
      <c r="D5518" t="s">
        <v>1864</v>
      </c>
      <c r="E5518" s="8"/>
      <c r="F5518" t="s">
        <v>78</v>
      </c>
      <c r="H5518" s="3">
        <v>45056</v>
      </c>
      <c r="I5518" t="s">
        <v>2813</v>
      </c>
      <c r="J5518">
        <v>232</v>
      </c>
      <c r="K5518" s="12" t="s">
        <v>2843</v>
      </c>
      <c r="N5518" t="s">
        <v>78</v>
      </c>
    </row>
    <row r="5519" spans="1:14">
      <c r="A5519">
        <v>1</v>
      </c>
      <c r="B5519" t="s">
        <v>537</v>
      </c>
      <c r="C5519" t="s">
        <v>1926</v>
      </c>
      <c r="D5519" t="s">
        <v>1855</v>
      </c>
      <c r="E5519" s="8"/>
      <c r="F5519" t="s">
        <v>78</v>
      </c>
      <c r="H5519" s="3">
        <v>45056</v>
      </c>
      <c r="I5519" t="s">
        <v>2813</v>
      </c>
      <c r="J5519">
        <v>232</v>
      </c>
      <c r="K5519" s="12" t="s">
        <v>2857</v>
      </c>
      <c r="N5519" t="s">
        <v>78</v>
      </c>
    </row>
    <row r="5520" spans="1:14">
      <c r="A5520">
        <v>1</v>
      </c>
      <c r="B5520" t="s">
        <v>456</v>
      </c>
      <c r="C5520" t="s">
        <v>1903</v>
      </c>
      <c r="D5520" t="s">
        <v>1890</v>
      </c>
      <c r="E5520" s="8"/>
      <c r="F5520" t="s">
        <v>78</v>
      </c>
      <c r="H5520" s="3">
        <v>45056</v>
      </c>
      <c r="I5520" t="s">
        <v>2813</v>
      </c>
      <c r="J5520">
        <v>232</v>
      </c>
      <c r="K5520" s="12" t="s">
        <v>2814</v>
      </c>
      <c r="N5520" t="s">
        <v>78</v>
      </c>
    </row>
    <row r="5521" spans="1:14">
      <c r="A5521">
        <v>1</v>
      </c>
      <c r="B5521" t="s">
        <v>100</v>
      </c>
      <c r="C5521" t="s">
        <v>1873</v>
      </c>
      <c r="D5521" t="s">
        <v>1851</v>
      </c>
      <c r="E5521" s="8"/>
      <c r="F5521" t="s">
        <v>78</v>
      </c>
      <c r="H5521" s="3">
        <v>45056</v>
      </c>
      <c r="I5521" t="s">
        <v>2813</v>
      </c>
      <c r="J5521">
        <v>232</v>
      </c>
      <c r="K5521" s="12" t="s">
        <v>2814</v>
      </c>
      <c r="N5521" t="s">
        <v>78</v>
      </c>
    </row>
    <row r="5522" spans="1:14">
      <c r="A5522">
        <v>1</v>
      </c>
      <c r="B5522" t="s">
        <v>1564</v>
      </c>
      <c r="C5522" t="s">
        <v>2057</v>
      </c>
      <c r="D5522" t="s">
        <v>2321</v>
      </c>
      <c r="E5522" s="8"/>
      <c r="F5522" t="s">
        <v>78</v>
      </c>
      <c r="H5522" s="3">
        <v>45056</v>
      </c>
      <c r="I5522" t="s">
        <v>2813</v>
      </c>
      <c r="J5522">
        <v>232</v>
      </c>
      <c r="K5522" s="12" t="s">
        <v>2814</v>
      </c>
      <c r="N5522" t="s">
        <v>78</v>
      </c>
    </row>
    <row r="5523" spans="1:14">
      <c r="A5523">
        <v>1</v>
      </c>
      <c r="B5523" t="s">
        <v>396</v>
      </c>
      <c r="C5523" t="s">
        <v>1946</v>
      </c>
      <c r="D5523" t="s">
        <v>2767</v>
      </c>
      <c r="E5523" s="8"/>
      <c r="F5523" t="s">
        <v>78</v>
      </c>
      <c r="H5523" s="3">
        <v>45056</v>
      </c>
      <c r="I5523" t="s">
        <v>2813</v>
      </c>
      <c r="J5523">
        <v>232</v>
      </c>
      <c r="K5523" s="12" t="s">
        <v>3036</v>
      </c>
      <c r="N5523" t="s">
        <v>78</v>
      </c>
    </row>
    <row r="5524" spans="1:14">
      <c r="A5524">
        <v>1</v>
      </c>
      <c r="B5524" t="s">
        <v>195</v>
      </c>
      <c r="C5524" t="s">
        <v>1859</v>
      </c>
      <c r="D5524" t="s">
        <v>1890</v>
      </c>
      <c r="E5524" s="8"/>
      <c r="F5524" t="s">
        <v>78</v>
      </c>
      <c r="H5524" s="3">
        <v>45056</v>
      </c>
      <c r="I5524" t="s">
        <v>2813</v>
      </c>
      <c r="J5524">
        <v>232</v>
      </c>
      <c r="K5524" s="12" t="s">
        <v>3037</v>
      </c>
      <c r="N5524" t="s">
        <v>78</v>
      </c>
    </row>
    <row r="5525" spans="1:14">
      <c r="A5525">
        <v>1</v>
      </c>
      <c r="B5525" t="s">
        <v>906</v>
      </c>
      <c r="C5525" t="s">
        <v>1903</v>
      </c>
      <c r="D5525" t="s">
        <v>1903</v>
      </c>
      <c r="E5525" s="8"/>
      <c r="F5525" t="s">
        <v>78</v>
      </c>
      <c r="H5525" s="3">
        <v>45056</v>
      </c>
      <c r="I5525" t="s">
        <v>2813</v>
      </c>
      <c r="J5525">
        <v>232</v>
      </c>
      <c r="K5525" s="12" t="s">
        <v>2849</v>
      </c>
      <c r="N5525" t="s">
        <v>78</v>
      </c>
    </row>
    <row r="5526" spans="1:14">
      <c r="A5526">
        <v>1</v>
      </c>
      <c r="B5526" t="s">
        <v>307</v>
      </c>
      <c r="C5526" t="s">
        <v>1903</v>
      </c>
      <c r="D5526" t="s">
        <v>1873</v>
      </c>
      <c r="E5526" s="8"/>
      <c r="F5526" t="s">
        <v>78</v>
      </c>
      <c r="H5526" s="3">
        <v>45056</v>
      </c>
      <c r="I5526" t="s">
        <v>2813</v>
      </c>
      <c r="J5526">
        <v>232</v>
      </c>
      <c r="K5526" s="12" t="s">
        <v>2843</v>
      </c>
      <c r="N5526" t="s">
        <v>78</v>
      </c>
    </row>
    <row r="5527" spans="1:14">
      <c r="A5527">
        <v>1</v>
      </c>
      <c r="B5527" t="s">
        <v>501</v>
      </c>
      <c r="C5527" t="s">
        <v>1909</v>
      </c>
      <c r="D5527" t="s">
        <v>1997</v>
      </c>
      <c r="E5527" s="8"/>
      <c r="F5527" t="s">
        <v>78</v>
      </c>
      <c r="H5527" s="3">
        <v>45056</v>
      </c>
      <c r="I5527" t="s">
        <v>2813</v>
      </c>
      <c r="J5527">
        <v>232</v>
      </c>
      <c r="K5527" s="12" t="s">
        <v>2843</v>
      </c>
      <c r="N5527" t="s">
        <v>78</v>
      </c>
    </row>
    <row r="5528" spans="1:14">
      <c r="A5528">
        <v>1</v>
      </c>
      <c r="B5528" t="s">
        <v>721</v>
      </c>
      <c r="C5528" t="s">
        <v>1873</v>
      </c>
      <c r="D5528" t="s">
        <v>1886</v>
      </c>
      <c r="E5528" s="8"/>
      <c r="F5528" t="s">
        <v>78</v>
      </c>
      <c r="H5528" s="3">
        <v>45056</v>
      </c>
      <c r="I5528" t="s">
        <v>2813</v>
      </c>
      <c r="J5528">
        <v>232</v>
      </c>
      <c r="K5528" s="12" t="s">
        <v>2814</v>
      </c>
      <c r="N5528" t="s">
        <v>78</v>
      </c>
    </row>
    <row r="5529" spans="1:14">
      <c r="A5529">
        <v>1</v>
      </c>
      <c r="B5529" t="s">
        <v>704</v>
      </c>
      <c r="C5529" t="s">
        <v>2232</v>
      </c>
      <c r="D5529" t="s">
        <v>1860</v>
      </c>
      <c r="E5529" s="8"/>
      <c r="F5529" t="s">
        <v>78</v>
      </c>
      <c r="H5529" s="3">
        <v>45056</v>
      </c>
      <c r="I5529" t="s">
        <v>2813</v>
      </c>
      <c r="J5529">
        <v>232</v>
      </c>
      <c r="K5529" s="12" t="s">
        <v>2843</v>
      </c>
      <c r="N5529" t="s">
        <v>78</v>
      </c>
    </row>
    <row r="5530" spans="1:14">
      <c r="A5530">
        <v>1</v>
      </c>
      <c r="B5530" t="s">
        <v>294</v>
      </c>
      <c r="C5530" t="s">
        <v>1873</v>
      </c>
      <c r="D5530" t="s">
        <v>1886</v>
      </c>
      <c r="E5530" s="8"/>
      <c r="F5530" t="s">
        <v>78</v>
      </c>
      <c r="H5530" s="3">
        <v>45056</v>
      </c>
      <c r="I5530" t="s">
        <v>2813</v>
      </c>
      <c r="J5530">
        <v>232</v>
      </c>
      <c r="K5530" s="12" t="s">
        <v>2843</v>
      </c>
      <c r="N5530" t="s">
        <v>78</v>
      </c>
    </row>
    <row r="5531" spans="1:14">
      <c r="A5531">
        <v>1</v>
      </c>
      <c r="B5531" t="s">
        <v>668</v>
      </c>
      <c r="C5531" t="s">
        <v>1903</v>
      </c>
      <c r="D5531" t="s">
        <v>1956</v>
      </c>
      <c r="E5531" s="8"/>
      <c r="F5531" t="s">
        <v>78</v>
      </c>
      <c r="H5531" s="3">
        <v>45056</v>
      </c>
      <c r="I5531" t="s">
        <v>2813</v>
      </c>
      <c r="J5531">
        <v>232</v>
      </c>
      <c r="K5531" s="12" t="s">
        <v>2843</v>
      </c>
      <c r="N5531" t="s">
        <v>78</v>
      </c>
    </row>
    <row r="5532" spans="1:14">
      <c r="A5532">
        <v>1</v>
      </c>
      <c r="B5532" t="s">
        <v>189</v>
      </c>
      <c r="C5532" t="s">
        <v>1858</v>
      </c>
      <c r="D5532" t="s">
        <v>2065</v>
      </c>
      <c r="E5532" s="8"/>
      <c r="F5532" t="s">
        <v>78</v>
      </c>
      <c r="H5532" s="3">
        <v>45056</v>
      </c>
      <c r="I5532" t="s">
        <v>2813</v>
      </c>
      <c r="J5532">
        <v>232</v>
      </c>
      <c r="K5532" s="12" t="s">
        <v>3038</v>
      </c>
      <c r="N5532" t="s">
        <v>78</v>
      </c>
    </row>
    <row r="5533" spans="1:14">
      <c r="A5533">
        <v>1</v>
      </c>
      <c r="B5533" t="s">
        <v>113</v>
      </c>
      <c r="C5533" t="s">
        <v>1846</v>
      </c>
      <c r="D5533" t="s">
        <v>2459</v>
      </c>
      <c r="E5533" s="8"/>
      <c r="F5533" t="s">
        <v>78</v>
      </c>
      <c r="H5533" s="3">
        <v>45056</v>
      </c>
      <c r="I5533" t="s">
        <v>2813</v>
      </c>
      <c r="J5533">
        <v>232</v>
      </c>
      <c r="K5533" s="12" t="s">
        <v>2831</v>
      </c>
      <c r="N5533" t="s">
        <v>78</v>
      </c>
    </row>
    <row r="5534" spans="1:14">
      <c r="A5534">
        <v>1</v>
      </c>
      <c r="B5534" t="s">
        <v>297</v>
      </c>
      <c r="C5534" t="s">
        <v>1840</v>
      </c>
      <c r="D5534" t="s">
        <v>1890</v>
      </c>
      <c r="E5534" s="8"/>
      <c r="F5534" t="s">
        <v>78</v>
      </c>
      <c r="H5534" s="3">
        <v>45056</v>
      </c>
      <c r="I5534" t="s">
        <v>2813</v>
      </c>
      <c r="J5534">
        <v>232</v>
      </c>
      <c r="K5534" s="12" t="s">
        <v>2814</v>
      </c>
      <c r="N5534" t="s">
        <v>78</v>
      </c>
    </row>
    <row r="5535" spans="1:14">
      <c r="A5535">
        <v>1</v>
      </c>
      <c r="B5535" t="s">
        <v>291</v>
      </c>
      <c r="C5535" t="s">
        <v>1903</v>
      </c>
      <c r="D5535" t="s">
        <v>1853</v>
      </c>
      <c r="E5535" s="8"/>
      <c r="F5535" t="s">
        <v>78</v>
      </c>
      <c r="H5535" s="3">
        <v>45056</v>
      </c>
      <c r="I5535" t="s">
        <v>2813</v>
      </c>
      <c r="J5535">
        <v>232</v>
      </c>
      <c r="K5535" s="12" t="s">
        <v>2814</v>
      </c>
      <c r="N5535" t="s">
        <v>78</v>
      </c>
    </row>
    <row r="5536" spans="1:14">
      <c r="A5536">
        <v>1</v>
      </c>
      <c r="B5536" t="s">
        <v>126</v>
      </c>
      <c r="C5536" t="s">
        <v>1903</v>
      </c>
      <c r="D5536" t="s">
        <v>1848</v>
      </c>
      <c r="E5536" s="8"/>
      <c r="F5536" t="s">
        <v>78</v>
      </c>
      <c r="H5536" s="3">
        <v>45056</v>
      </c>
      <c r="I5536" t="s">
        <v>2813</v>
      </c>
      <c r="J5536">
        <v>232</v>
      </c>
      <c r="K5536" s="12" t="s">
        <v>2814</v>
      </c>
      <c r="N5536" t="s">
        <v>78</v>
      </c>
    </row>
    <row r="5537" spans="1:14">
      <c r="A5537">
        <v>1</v>
      </c>
      <c r="B5537" t="s">
        <v>570</v>
      </c>
      <c r="C5537" t="s">
        <v>2056</v>
      </c>
      <c r="D5537" t="s">
        <v>1881</v>
      </c>
      <c r="E5537" s="8"/>
      <c r="F5537" t="s">
        <v>78</v>
      </c>
      <c r="H5537" s="3">
        <v>45056</v>
      </c>
      <c r="I5537" t="s">
        <v>2813</v>
      </c>
      <c r="J5537">
        <v>232</v>
      </c>
      <c r="K5537" s="12" t="s">
        <v>2814</v>
      </c>
      <c r="N5537" t="s">
        <v>78</v>
      </c>
    </row>
    <row r="5538" spans="1:14">
      <c r="A5538">
        <v>1</v>
      </c>
      <c r="B5538" t="s">
        <v>781</v>
      </c>
      <c r="C5538" t="s">
        <v>1845</v>
      </c>
      <c r="D5538" t="s">
        <v>1903</v>
      </c>
      <c r="E5538" s="8"/>
      <c r="F5538" t="s">
        <v>78</v>
      </c>
      <c r="H5538" s="3">
        <v>45056</v>
      </c>
      <c r="I5538" t="s">
        <v>2813</v>
      </c>
      <c r="J5538">
        <v>232</v>
      </c>
      <c r="K5538" s="12" t="s">
        <v>2814</v>
      </c>
      <c r="N5538" t="s">
        <v>78</v>
      </c>
    </row>
    <row r="5539" spans="1:14">
      <c r="A5539">
        <v>1</v>
      </c>
      <c r="B5539" t="s">
        <v>1565</v>
      </c>
      <c r="C5539" t="s">
        <v>2450</v>
      </c>
      <c r="D5539" t="s">
        <v>2768</v>
      </c>
      <c r="E5539" s="8"/>
      <c r="F5539" t="s">
        <v>78</v>
      </c>
      <c r="H5539" s="3">
        <v>45056</v>
      </c>
      <c r="I5539" t="s">
        <v>2813</v>
      </c>
      <c r="J5539">
        <v>232</v>
      </c>
      <c r="K5539" s="12" t="s">
        <v>2856</v>
      </c>
      <c r="N5539" t="s">
        <v>78</v>
      </c>
    </row>
    <row r="5540" spans="1:14">
      <c r="A5540">
        <v>1</v>
      </c>
      <c r="B5540" t="s">
        <v>141</v>
      </c>
      <c r="C5540" t="s">
        <v>1887</v>
      </c>
      <c r="D5540" t="s">
        <v>1909</v>
      </c>
      <c r="E5540" s="8"/>
      <c r="F5540" t="s">
        <v>78</v>
      </c>
      <c r="H5540" s="3">
        <v>45056</v>
      </c>
      <c r="I5540" t="s">
        <v>2813</v>
      </c>
      <c r="J5540">
        <v>232</v>
      </c>
      <c r="K5540" s="12" t="s">
        <v>2851</v>
      </c>
      <c r="N5540" t="s">
        <v>78</v>
      </c>
    </row>
    <row r="5541" spans="1:14">
      <c r="A5541">
        <v>1</v>
      </c>
      <c r="B5541" t="s">
        <v>1565</v>
      </c>
      <c r="C5541" t="s">
        <v>2450</v>
      </c>
      <c r="D5541" t="s">
        <v>2768</v>
      </c>
      <c r="E5541" s="8"/>
      <c r="F5541" t="s">
        <v>78</v>
      </c>
      <c r="H5541" s="3">
        <v>45056</v>
      </c>
      <c r="I5541" t="s">
        <v>2813</v>
      </c>
      <c r="J5541">
        <v>232</v>
      </c>
      <c r="K5541" s="12" t="s">
        <v>2856</v>
      </c>
      <c r="N5541" t="s">
        <v>78</v>
      </c>
    </row>
    <row r="5542" spans="1:14">
      <c r="A5542">
        <v>1</v>
      </c>
      <c r="B5542" t="s">
        <v>112</v>
      </c>
      <c r="C5542" t="s">
        <v>1841</v>
      </c>
      <c r="D5542" t="s">
        <v>1881</v>
      </c>
      <c r="E5542" s="8"/>
      <c r="F5542" t="s">
        <v>78</v>
      </c>
      <c r="H5542" s="3">
        <v>45056</v>
      </c>
      <c r="I5542" t="s">
        <v>2813</v>
      </c>
      <c r="J5542">
        <v>232</v>
      </c>
      <c r="K5542" s="12" t="s">
        <v>2814</v>
      </c>
      <c r="N5542" t="s">
        <v>78</v>
      </c>
    </row>
    <row r="5543" spans="1:14">
      <c r="A5543">
        <v>1</v>
      </c>
      <c r="B5543" t="s">
        <v>856</v>
      </c>
      <c r="C5543" t="s">
        <v>1909</v>
      </c>
      <c r="D5543" t="s">
        <v>2004</v>
      </c>
      <c r="E5543" s="8"/>
      <c r="F5543" t="s">
        <v>78</v>
      </c>
      <c r="H5543" s="3">
        <v>45056</v>
      </c>
      <c r="I5543" t="s">
        <v>2813</v>
      </c>
      <c r="J5543">
        <v>232</v>
      </c>
      <c r="K5543" s="12" t="s">
        <v>2814</v>
      </c>
      <c r="N5543" t="s">
        <v>78</v>
      </c>
    </row>
    <row r="5544" spans="1:14">
      <c r="A5544">
        <v>1</v>
      </c>
      <c r="B5544" t="s">
        <v>1566</v>
      </c>
      <c r="C5544" t="s">
        <v>1888</v>
      </c>
      <c r="D5544" t="s">
        <v>1888</v>
      </c>
      <c r="E5544" s="8"/>
      <c r="F5544" t="s">
        <v>78</v>
      </c>
      <c r="H5544" s="3">
        <v>45056</v>
      </c>
      <c r="I5544" t="s">
        <v>2813</v>
      </c>
      <c r="J5544">
        <v>232</v>
      </c>
      <c r="K5544" s="12" t="s">
        <v>2821</v>
      </c>
      <c r="N5544" t="s">
        <v>78</v>
      </c>
    </row>
    <row r="5545" spans="1:14">
      <c r="A5545">
        <v>1</v>
      </c>
      <c r="B5545" t="s">
        <v>286</v>
      </c>
      <c r="C5545" t="s">
        <v>1841</v>
      </c>
      <c r="D5545" t="s">
        <v>1881</v>
      </c>
      <c r="E5545" s="8"/>
      <c r="F5545" t="s">
        <v>78</v>
      </c>
      <c r="H5545" s="3">
        <v>45056</v>
      </c>
      <c r="I5545" t="s">
        <v>2813</v>
      </c>
      <c r="J5545">
        <v>232</v>
      </c>
      <c r="K5545" s="12" t="s">
        <v>2814</v>
      </c>
      <c r="N5545" t="s">
        <v>78</v>
      </c>
    </row>
    <row r="5546" spans="1:14">
      <c r="A5546">
        <v>1</v>
      </c>
      <c r="B5546" t="s">
        <v>154</v>
      </c>
      <c r="C5546" t="s">
        <v>2451</v>
      </c>
      <c r="D5546" t="s">
        <v>1931</v>
      </c>
      <c r="E5546" s="8"/>
      <c r="F5546" t="s">
        <v>78</v>
      </c>
      <c r="H5546" s="3">
        <v>45056</v>
      </c>
      <c r="I5546" t="s">
        <v>2813</v>
      </c>
      <c r="J5546">
        <v>232</v>
      </c>
      <c r="K5546" s="12" t="s">
        <v>2814</v>
      </c>
      <c r="N5546" t="s">
        <v>78</v>
      </c>
    </row>
    <row r="5547" spans="1:14">
      <c r="A5547">
        <v>1</v>
      </c>
      <c r="B5547" t="s">
        <v>129</v>
      </c>
      <c r="C5547" t="s">
        <v>1936</v>
      </c>
      <c r="D5547" t="s">
        <v>1931</v>
      </c>
      <c r="E5547" s="8"/>
      <c r="F5547" t="s">
        <v>78</v>
      </c>
      <c r="H5547" s="3">
        <v>45056</v>
      </c>
      <c r="I5547" t="s">
        <v>2813</v>
      </c>
      <c r="J5547">
        <v>232</v>
      </c>
      <c r="K5547" s="12" t="s">
        <v>2471</v>
      </c>
      <c r="N5547" t="s">
        <v>78</v>
      </c>
    </row>
    <row r="5548" spans="1:14">
      <c r="A5548">
        <v>1</v>
      </c>
      <c r="B5548" t="s">
        <v>280</v>
      </c>
      <c r="C5548" t="s">
        <v>2043</v>
      </c>
      <c r="D5548" t="s">
        <v>1853</v>
      </c>
      <c r="E5548" s="8"/>
      <c r="F5548" t="s">
        <v>78</v>
      </c>
      <c r="H5548" s="3">
        <v>45056</v>
      </c>
      <c r="I5548" t="s">
        <v>2813</v>
      </c>
      <c r="J5548">
        <v>232</v>
      </c>
      <c r="K5548" s="12" t="s">
        <v>2825</v>
      </c>
      <c r="N5548" t="s">
        <v>78</v>
      </c>
    </row>
    <row r="5549" spans="1:14">
      <c r="A5549">
        <v>1</v>
      </c>
      <c r="B5549" t="s">
        <v>562</v>
      </c>
      <c r="C5549" t="s">
        <v>1881</v>
      </c>
      <c r="D5549" t="s">
        <v>2207</v>
      </c>
      <c r="E5549" s="8"/>
      <c r="F5549" t="s">
        <v>78</v>
      </c>
      <c r="H5549" s="3">
        <v>45056</v>
      </c>
      <c r="I5549" t="s">
        <v>2813</v>
      </c>
      <c r="J5549">
        <v>232</v>
      </c>
      <c r="K5549" s="12" t="s">
        <v>2814</v>
      </c>
      <c r="N5549" t="s">
        <v>78</v>
      </c>
    </row>
    <row r="5550" spans="1:14">
      <c r="A5550">
        <v>1</v>
      </c>
      <c r="B5550" t="s">
        <v>1106</v>
      </c>
      <c r="C5550" t="s">
        <v>1886</v>
      </c>
      <c r="D5550" t="s">
        <v>1845</v>
      </c>
      <c r="E5550" s="8"/>
      <c r="F5550" t="s">
        <v>78</v>
      </c>
      <c r="H5550" s="3">
        <v>45056</v>
      </c>
      <c r="I5550" t="s">
        <v>2813</v>
      </c>
      <c r="J5550">
        <v>232</v>
      </c>
      <c r="K5550" s="12" t="s">
        <v>3039</v>
      </c>
      <c r="N5550" t="s">
        <v>78</v>
      </c>
    </row>
    <row r="5551" spans="1:14">
      <c r="A5551">
        <v>1</v>
      </c>
      <c r="B5551" t="s">
        <v>1567</v>
      </c>
      <c r="C5551" t="s">
        <v>1849</v>
      </c>
      <c r="D5551" t="s">
        <v>1866</v>
      </c>
      <c r="E5551" s="8"/>
      <c r="F5551" t="s">
        <v>78</v>
      </c>
      <c r="H5551" s="3">
        <v>45056</v>
      </c>
      <c r="I5551" t="s">
        <v>2813</v>
      </c>
      <c r="J5551">
        <v>232</v>
      </c>
      <c r="K5551" s="12" t="s">
        <v>2814</v>
      </c>
      <c r="N5551" t="s">
        <v>78</v>
      </c>
    </row>
    <row r="5552" spans="1:14">
      <c r="A5552">
        <v>1</v>
      </c>
      <c r="B5552" t="s">
        <v>299</v>
      </c>
      <c r="C5552" t="s">
        <v>1887</v>
      </c>
      <c r="D5552" t="s">
        <v>1855</v>
      </c>
      <c r="E5552" s="8"/>
      <c r="F5552" t="s">
        <v>78</v>
      </c>
      <c r="H5552" s="3">
        <v>45056</v>
      </c>
      <c r="I5552" t="s">
        <v>2813</v>
      </c>
      <c r="J5552">
        <v>232</v>
      </c>
      <c r="K5552" s="12" t="s">
        <v>2933</v>
      </c>
      <c r="N5552" t="s">
        <v>78</v>
      </c>
    </row>
    <row r="5553" spans="1:14">
      <c r="A5553">
        <v>1</v>
      </c>
      <c r="B5553" t="s">
        <v>368</v>
      </c>
      <c r="C5553" t="s">
        <v>1850</v>
      </c>
      <c r="D5553" t="s">
        <v>1855</v>
      </c>
      <c r="E5553" s="8"/>
      <c r="F5553" t="s">
        <v>78</v>
      </c>
      <c r="H5553" s="3">
        <v>45056</v>
      </c>
      <c r="I5553" t="s">
        <v>2813</v>
      </c>
      <c r="J5553">
        <v>232</v>
      </c>
      <c r="K5553" s="12" t="s">
        <v>2828</v>
      </c>
      <c r="N5553" t="s">
        <v>78</v>
      </c>
    </row>
    <row r="5554" spans="1:14">
      <c r="A5554">
        <v>1</v>
      </c>
      <c r="B5554" t="s">
        <v>468</v>
      </c>
      <c r="C5554" t="s">
        <v>2131</v>
      </c>
      <c r="D5554" t="s">
        <v>1969</v>
      </c>
      <c r="E5554" s="8"/>
      <c r="F5554" t="s">
        <v>78</v>
      </c>
      <c r="H5554" s="3">
        <v>45056</v>
      </c>
      <c r="I5554" t="s">
        <v>2813</v>
      </c>
      <c r="J5554">
        <v>232</v>
      </c>
      <c r="K5554" s="12" t="s">
        <v>2814</v>
      </c>
      <c r="N5554" t="s">
        <v>78</v>
      </c>
    </row>
    <row r="5555" spans="1:14">
      <c r="A5555">
        <v>1</v>
      </c>
      <c r="B5555" t="s">
        <v>1568</v>
      </c>
      <c r="C5555" t="s">
        <v>1920</v>
      </c>
      <c r="D5555" t="s">
        <v>1845</v>
      </c>
      <c r="E5555" s="8"/>
      <c r="F5555" t="s">
        <v>78</v>
      </c>
      <c r="H5555" s="3">
        <v>45056</v>
      </c>
      <c r="I5555" t="s">
        <v>2813</v>
      </c>
      <c r="J5555">
        <v>232</v>
      </c>
      <c r="K5555" s="12" t="s">
        <v>2847</v>
      </c>
      <c r="N5555" t="s">
        <v>78</v>
      </c>
    </row>
    <row r="5556" spans="1:14">
      <c r="A5556">
        <v>1</v>
      </c>
      <c r="B5556" t="s">
        <v>108</v>
      </c>
      <c r="C5556" t="s">
        <v>2452</v>
      </c>
      <c r="D5556" t="s">
        <v>2769</v>
      </c>
      <c r="E5556" s="8"/>
      <c r="F5556" t="s">
        <v>78</v>
      </c>
      <c r="H5556" s="3">
        <v>45056</v>
      </c>
      <c r="I5556" t="s">
        <v>2813</v>
      </c>
      <c r="J5556">
        <v>232</v>
      </c>
      <c r="K5556" s="12" t="s">
        <v>2835</v>
      </c>
      <c r="N5556" t="s">
        <v>78</v>
      </c>
    </row>
    <row r="5557" spans="1:14">
      <c r="A5557">
        <v>1</v>
      </c>
      <c r="B5557" t="s">
        <v>155</v>
      </c>
      <c r="C5557" t="s">
        <v>1841</v>
      </c>
      <c r="D5557" t="s">
        <v>1881</v>
      </c>
      <c r="E5557" s="8"/>
      <c r="F5557" t="s">
        <v>78</v>
      </c>
      <c r="H5557" s="3">
        <v>45056</v>
      </c>
      <c r="I5557" t="s">
        <v>2813</v>
      </c>
      <c r="J5557">
        <v>232</v>
      </c>
      <c r="K5557" s="12" t="s">
        <v>2814</v>
      </c>
      <c r="N5557" t="s">
        <v>78</v>
      </c>
    </row>
    <row r="5558" spans="1:14">
      <c r="A5558">
        <v>1</v>
      </c>
      <c r="B5558" t="s">
        <v>324</v>
      </c>
      <c r="C5558" t="s">
        <v>1866</v>
      </c>
      <c r="D5558" t="s">
        <v>1837</v>
      </c>
      <c r="E5558" s="8"/>
      <c r="F5558" t="s">
        <v>78</v>
      </c>
      <c r="H5558" s="3">
        <v>45056</v>
      </c>
      <c r="I5558" t="s">
        <v>2813</v>
      </c>
      <c r="J5558">
        <v>232</v>
      </c>
      <c r="K5558" s="12" t="s">
        <v>2823</v>
      </c>
      <c r="N5558" t="s">
        <v>78</v>
      </c>
    </row>
    <row r="5559" spans="1:14">
      <c r="A5559">
        <v>1</v>
      </c>
      <c r="B5559" t="s">
        <v>537</v>
      </c>
      <c r="C5559" t="s">
        <v>1843</v>
      </c>
      <c r="D5559" t="s">
        <v>1909</v>
      </c>
      <c r="E5559" s="8"/>
      <c r="F5559" t="s">
        <v>78</v>
      </c>
      <c r="H5559" s="3">
        <v>45056</v>
      </c>
      <c r="I5559" t="s">
        <v>2813</v>
      </c>
      <c r="J5559">
        <v>232</v>
      </c>
      <c r="K5559" s="12" t="s">
        <v>2823</v>
      </c>
      <c r="N5559" t="s">
        <v>78</v>
      </c>
    </row>
    <row r="5560" spans="1:14">
      <c r="A5560">
        <v>1</v>
      </c>
      <c r="B5560" t="s">
        <v>619</v>
      </c>
      <c r="C5560" t="s">
        <v>2048</v>
      </c>
      <c r="D5560" t="s">
        <v>1843</v>
      </c>
      <c r="E5560" s="8"/>
      <c r="F5560" t="s">
        <v>78</v>
      </c>
      <c r="H5560" s="3">
        <v>45056</v>
      </c>
      <c r="I5560" t="s">
        <v>2813</v>
      </c>
      <c r="J5560">
        <v>232</v>
      </c>
      <c r="K5560" s="12" t="s">
        <v>2864</v>
      </c>
      <c r="N5560" t="s">
        <v>78</v>
      </c>
    </row>
    <row r="5561" spans="1:14">
      <c r="A5561">
        <v>1</v>
      </c>
      <c r="B5561" t="s">
        <v>1569</v>
      </c>
      <c r="C5561" t="s">
        <v>1861</v>
      </c>
      <c r="D5561" t="s">
        <v>1864</v>
      </c>
      <c r="E5561" s="8"/>
      <c r="F5561" t="s">
        <v>78</v>
      </c>
      <c r="H5561" s="3">
        <v>45056</v>
      </c>
      <c r="I5561" t="s">
        <v>2813</v>
      </c>
      <c r="J5561">
        <v>232</v>
      </c>
      <c r="K5561" s="12" t="s">
        <v>2471</v>
      </c>
      <c r="N5561" t="s">
        <v>78</v>
      </c>
    </row>
    <row r="5562" spans="1:14">
      <c r="A5562">
        <v>1</v>
      </c>
      <c r="B5562" t="s">
        <v>368</v>
      </c>
      <c r="C5562" t="s">
        <v>1837</v>
      </c>
      <c r="D5562" t="s">
        <v>2770</v>
      </c>
      <c r="E5562" s="8"/>
      <c r="F5562" t="s">
        <v>78</v>
      </c>
      <c r="H5562" s="3">
        <v>45056</v>
      </c>
      <c r="I5562" t="s">
        <v>2813</v>
      </c>
      <c r="J5562">
        <v>232</v>
      </c>
      <c r="K5562" s="12" t="s">
        <v>2471</v>
      </c>
      <c r="N5562" t="s">
        <v>78</v>
      </c>
    </row>
    <row r="5563" spans="1:14">
      <c r="A5563">
        <v>1</v>
      </c>
      <c r="B5563" t="s">
        <v>118</v>
      </c>
      <c r="C5563" t="s">
        <v>1845</v>
      </c>
      <c r="D5563" t="s">
        <v>1973</v>
      </c>
      <c r="E5563" s="8"/>
      <c r="F5563" t="s">
        <v>78</v>
      </c>
      <c r="H5563" s="3">
        <v>45056</v>
      </c>
      <c r="I5563" t="s">
        <v>2813</v>
      </c>
      <c r="J5563">
        <v>232</v>
      </c>
      <c r="K5563" s="12" t="s">
        <v>2821</v>
      </c>
      <c r="N5563" t="s">
        <v>78</v>
      </c>
    </row>
    <row r="5564" spans="1:14">
      <c r="A5564">
        <v>1</v>
      </c>
      <c r="B5564" t="s">
        <v>642</v>
      </c>
      <c r="C5564" t="s">
        <v>1897</v>
      </c>
      <c r="D5564" t="s">
        <v>2771</v>
      </c>
      <c r="E5564" s="8"/>
      <c r="F5564" t="s">
        <v>78</v>
      </c>
      <c r="H5564" s="3">
        <v>45056</v>
      </c>
      <c r="I5564" t="s">
        <v>2813</v>
      </c>
      <c r="J5564">
        <v>232</v>
      </c>
      <c r="K5564" s="12" t="s">
        <v>2471</v>
      </c>
      <c r="N5564" t="s">
        <v>78</v>
      </c>
    </row>
    <row r="5565" spans="1:14">
      <c r="A5565">
        <v>1</v>
      </c>
      <c r="B5565" t="s">
        <v>331</v>
      </c>
      <c r="C5565" t="s">
        <v>2137</v>
      </c>
      <c r="D5565" t="s">
        <v>2425</v>
      </c>
      <c r="E5565" s="8"/>
      <c r="F5565" t="s">
        <v>78</v>
      </c>
      <c r="H5565" s="3">
        <v>45056</v>
      </c>
      <c r="I5565" t="s">
        <v>2813</v>
      </c>
      <c r="J5565">
        <v>232</v>
      </c>
      <c r="K5565" s="12" t="s">
        <v>2914</v>
      </c>
      <c r="N5565" t="s">
        <v>78</v>
      </c>
    </row>
    <row r="5566" spans="1:14">
      <c r="A5566">
        <v>1</v>
      </c>
      <c r="B5566" t="s">
        <v>208</v>
      </c>
      <c r="C5566" t="s">
        <v>1920</v>
      </c>
      <c r="D5566" t="s">
        <v>1939</v>
      </c>
      <c r="E5566" s="8"/>
      <c r="F5566" t="s">
        <v>78</v>
      </c>
      <c r="H5566" s="3">
        <v>45056</v>
      </c>
      <c r="I5566" t="s">
        <v>2813</v>
      </c>
      <c r="J5566">
        <v>232</v>
      </c>
      <c r="K5566" s="12" t="s">
        <v>2471</v>
      </c>
      <c r="N5566" t="s">
        <v>78</v>
      </c>
    </row>
    <row r="5567" spans="1:14">
      <c r="A5567">
        <v>1</v>
      </c>
      <c r="B5567" t="s">
        <v>348</v>
      </c>
      <c r="C5567" t="s">
        <v>1840</v>
      </c>
      <c r="D5567" t="s">
        <v>2139</v>
      </c>
      <c r="E5567" s="8"/>
      <c r="F5567" t="s">
        <v>78</v>
      </c>
      <c r="H5567" s="3">
        <v>45056</v>
      </c>
      <c r="I5567" t="s">
        <v>2813</v>
      </c>
      <c r="J5567">
        <v>232</v>
      </c>
      <c r="K5567" s="12" t="s">
        <v>2814</v>
      </c>
      <c r="N5567" t="s">
        <v>78</v>
      </c>
    </row>
    <row r="5568" spans="1:14">
      <c r="A5568">
        <v>1</v>
      </c>
      <c r="B5568" t="s">
        <v>404</v>
      </c>
      <c r="C5568" t="s">
        <v>1851</v>
      </c>
      <c r="D5568" t="s">
        <v>1935</v>
      </c>
      <c r="E5568" s="8"/>
      <c r="F5568" t="s">
        <v>78</v>
      </c>
      <c r="H5568" s="3">
        <v>45056</v>
      </c>
      <c r="I5568" t="s">
        <v>2813</v>
      </c>
      <c r="J5568">
        <v>232</v>
      </c>
      <c r="K5568" s="12" t="s">
        <v>2838</v>
      </c>
      <c r="N5568" t="s">
        <v>78</v>
      </c>
    </row>
    <row r="5569" spans="1:14">
      <c r="A5569">
        <v>1</v>
      </c>
      <c r="B5569" t="s">
        <v>1570</v>
      </c>
      <c r="C5569" t="s">
        <v>2043</v>
      </c>
      <c r="D5569" t="s">
        <v>1931</v>
      </c>
      <c r="E5569" s="8"/>
      <c r="F5569" t="s">
        <v>78</v>
      </c>
      <c r="H5569" s="3">
        <v>45056</v>
      </c>
      <c r="I5569" t="s">
        <v>2813</v>
      </c>
      <c r="J5569">
        <v>232</v>
      </c>
      <c r="K5569" s="12" t="s">
        <v>2825</v>
      </c>
      <c r="N5569" t="s">
        <v>78</v>
      </c>
    </row>
    <row r="5570" spans="1:14">
      <c r="A5570">
        <v>1</v>
      </c>
      <c r="B5570" t="s">
        <v>124</v>
      </c>
      <c r="C5570" t="s">
        <v>1859</v>
      </c>
      <c r="D5570" t="s">
        <v>1850</v>
      </c>
      <c r="E5570" s="8"/>
      <c r="F5570" t="s">
        <v>78</v>
      </c>
      <c r="H5570" s="3">
        <v>45056</v>
      </c>
      <c r="I5570" t="s">
        <v>2813</v>
      </c>
      <c r="J5570">
        <v>232</v>
      </c>
      <c r="K5570" s="12" t="s">
        <v>2881</v>
      </c>
      <c r="N5570" t="s">
        <v>78</v>
      </c>
    </row>
    <row r="5571" spans="1:14">
      <c r="A5571">
        <v>1</v>
      </c>
      <c r="B5571" t="s">
        <v>1182</v>
      </c>
      <c r="C5571" t="s">
        <v>1855</v>
      </c>
      <c r="D5571" t="s">
        <v>1859</v>
      </c>
      <c r="E5571" s="8"/>
      <c r="F5571" t="s">
        <v>78</v>
      </c>
      <c r="H5571" s="3">
        <v>45056</v>
      </c>
      <c r="I5571" t="s">
        <v>2813</v>
      </c>
      <c r="J5571">
        <v>232</v>
      </c>
      <c r="K5571" s="12" t="s">
        <v>2836</v>
      </c>
      <c r="N5571" t="s">
        <v>78</v>
      </c>
    </row>
    <row r="5572" spans="1:14">
      <c r="A5572">
        <v>1</v>
      </c>
      <c r="B5572" t="s">
        <v>1571</v>
      </c>
      <c r="C5572" t="s">
        <v>1886</v>
      </c>
      <c r="D5572" t="s">
        <v>1940</v>
      </c>
      <c r="E5572" s="8"/>
      <c r="F5572" t="s">
        <v>78</v>
      </c>
      <c r="H5572" s="3">
        <v>45056</v>
      </c>
      <c r="I5572" t="s">
        <v>2813</v>
      </c>
      <c r="J5572">
        <v>232</v>
      </c>
      <c r="K5572" s="12" t="s">
        <v>2814</v>
      </c>
      <c r="N5572" t="s">
        <v>78</v>
      </c>
    </row>
    <row r="5573" spans="1:14">
      <c r="A5573">
        <v>1</v>
      </c>
      <c r="B5573" t="s">
        <v>199</v>
      </c>
      <c r="C5573" t="s">
        <v>2056</v>
      </c>
      <c r="D5573" t="s">
        <v>1943</v>
      </c>
      <c r="E5573" s="8"/>
      <c r="F5573" t="s">
        <v>78</v>
      </c>
      <c r="H5573" s="3">
        <v>45056</v>
      </c>
      <c r="I5573" t="s">
        <v>2813</v>
      </c>
      <c r="J5573">
        <v>232</v>
      </c>
      <c r="K5573" s="12" t="s">
        <v>3040</v>
      </c>
      <c r="N5573" t="s">
        <v>78</v>
      </c>
    </row>
    <row r="5574" spans="1:14">
      <c r="A5574">
        <v>1</v>
      </c>
      <c r="B5574" t="s">
        <v>123</v>
      </c>
      <c r="C5574" t="s">
        <v>1881</v>
      </c>
      <c r="D5574" t="s">
        <v>1875</v>
      </c>
      <c r="E5574" s="8"/>
      <c r="F5574" t="s">
        <v>78</v>
      </c>
      <c r="H5574" s="3">
        <v>45056</v>
      </c>
      <c r="I5574" t="s">
        <v>2813</v>
      </c>
      <c r="J5574">
        <v>232</v>
      </c>
      <c r="K5574" s="12" t="s">
        <v>2835</v>
      </c>
      <c r="N5574" t="s">
        <v>78</v>
      </c>
    </row>
    <row r="5575" spans="1:14">
      <c r="A5575">
        <v>1</v>
      </c>
      <c r="B5575" t="s">
        <v>1572</v>
      </c>
      <c r="C5575" t="s">
        <v>1855</v>
      </c>
      <c r="D5575" t="s">
        <v>2057</v>
      </c>
      <c r="E5575" s="8"/>
      <c r="F5575" t="s">
        <v>78</v>
      </c>
      <c r="H5575" s="3">
        <v>45056</v>
      </c>
      <c r="I5575" t="s">
        <v>2813</v>
      </c>
      <c r="J5575">
        <v>232</v>
      </c>
      <c r="K5575" s="12" t="s">
        <v>2836</v>
      </c>
      <c r="N5575" t="s">
        <v>78</v>
      </c>
    </row>
    <row r="5576" spans="1:14">
      <c r="A5576">
        <v>1</v>
      </c>
      <c r="B5576" t="s">
        <v>1573</v>
      </c>
      <c r="C5576" t="s">
        <v>1963</v>
      </c>
      <c r="D5576" t="s">
        <v>1838</v>
      </c>
      <c r="E5576" s="8"/>
      <c r="F5576" t="s">
        <v>78</v>
      </c>
      <c r="H5576" s="3">
        <v>45056</v>
      </c>
      <c r="I5576" t="s">
        <v>2813</v>
      </c>
      <c r="J5576">
        <v>232</v>
      </c>
      <c r="K5576" s="12" t="s">
        <v>2924</v>
      </c>
      <c r="N5576" t="s">
        <v>78</v>
      </c>
    </row>
    <row r="5577" spans="1:14">
      <c r="A5577">
        <v>1</v>
      </c>
      <c r="B5577" t="s">
        <v>299</v>
      </c>
      <c r="C5577" t="s">
        <v>1897</v>
      </c>
      <c r="D5577" t="s">
        <v>1886</v>
      </c>
      <c r="E5577" s="8"/>
      <c r="F5577" t="s">
        <v>78</v>
      </c>
      <c r="H5577" s="3">
        <v>45056</v>
      </c>
      <c r="I5577" t="s">
        <v>2813</v>
      </c>
      <c r="J5577">
        <v>232</v>
      </c>
      <c r="K5577" s="12" t="s">
        <v>2821</v>
      </c>
      <c r="N5577" t="s">
        <v>78</v>
      </c>
    </row>
    <row r="5578" spans="1:14">
      <c r="A5578">
        <v>1</v>
      </c>
      <c r="B5578" t="s">
        <v>1037</v>
      </c>
      <c r="C5578" t="s">
        <v>2453</v>
      </c>
      <c r="D5578" t="s">
        <v>2772</v>
      </c>
      <c r="E5578" s="8"/>
      <c r="F5578" t="s">
        <v>78</v>
      </c>
      <c r="H5578" s="3">
        <v>45056</v>
      </c>
      <c r="I5578" t="s">
        <v>2813</v>
      </c>
      <c r="J5578">
        <v>232</v>
      </c>
      <c r="K5578" s="12" t="s">
        <v>2817</v>
      </c>
      <c r="N5578" t="s">
        <v>78</v>
      </c>
    </row>
    <row r="5579" spans="1:14">
      <c r="A5579">
        <v>1</v>
      </c>
      <c r="B5579" t="s">
        <v>129</v>
      </c>
      <c r="C5579" t="s">
        <v>1968</v>
      </c>
      <c r="D5579" t="s">
        <v>1841</v>
      </c>
      <c r="E5579" s="8"/>
      <c r="F5579" t="s">
        <v>78</v>
      </c>
      <c r="H5579" s="3">
        <v>45056</v>
      </c>
      <c r="I5579" t="s">
        <v>2813</v>
      </c>
      <c r="J5579">
        <v>232</v>
      </c>
      <c r="K5579" s="12" t="s">
        <v>2881</v>
      </c>
      <c r="N5579" t="s">
        <v>78</v>
      </c>
    </row>
    <row r="5580" spans="1:14">
      <c r="A5580">
        <v>1</v>
      </c>
      <c r="B5580" t="s">
        <v>685</v>
      </c>
      <c r="C5580" t="s">
        <v>1845</v>
      </c>
      <c r="D5580" t="s">
        <v>2207</v>
      </c>
      <c r="E5580" s="8"/>
      <c r="F5580" t="s">
        <v>78</v>
      </c>
      <c r="H5580" s="3">
        <v>45056</v>
      </c>
      <c r="I5580" t="s">
        <v>2813</v>
      </c>
      <c r="J5580">
        <v>232</v>
      </c>
      <c r="K5580" s="12" t="s">
        <v>2814</v>
      </c>
      <c r="N5580" t="s">
        <v>78</v>
      </c>
    </row>
    <row r="5581" spans="1:14">
      <c r="A5581">
        <v>1</v>
      </c>
      <c r="B5581" t="s">
        <v>112</v>
      </c>
      <c r="C5581" t="s">
        <v>1872</v>
      </c>
      <c r="D5581" t="s">
        <v>1873</v>
      </c>
      <c r="E5581" s="8"/>
      <c r="F5581" t="s">
        <v>78</v>
      </c>
      <c r="H5581" s="3">
        <v>45056</v>
      </c>
      <c r="I5581" t="s">
        <v>2813</v>
      </c>
      <c r="J5581">
        <v>232</v>
      </c>
      <c r="K5581" s="12" t="s">
        <v>2821</v>
      </c>
      <c r="N5581" t="s">
        <v>78</v>
      </c>
    </row>
    <row r="5582" spans="1:14">
      <c r="A5582">
        <v>1</v>
      </c>
      <c r="B5582" t="s">
        <v>194</v>
      </c>
      <c r="C5582" t="s">
        <v>1886</v>
      </c>
      <c r="D5582" t="s">
        <v>1851</v>
      </c>
      <c r="E5582" s="8"/>
      <c r="F5582" t="s">
        <v>78</v>
      </c>
      <c r="H5582" s="3">
        <v>45056</v>
      </c>
      <c r="I5582" t="s">
        <v>2813</v>
      </c>
      <c r="J5582">
        <v>232</v>
      </c>
      <c r="K5582" s="12" t="s">
        <v>2471</v>
      </c>
      <c r="N5582" t="s">
        <v>78</v>
      </c>
    </row>
    <row r="5583" spans="1:14">
      <c r="A5583">
        <v>1</v>
      </c>
      <c r="B5583" t="s">
        <v>485</v>
      </c>
      <c r="C5583" t="s">
        <v>2027</v>
      </c>
      <c r="D5583" t="s">
        <v>1924</v>
      </c>
      <c r="E5583" s="8"/>
      <c r="F5583" t="s">
        <v>78</v>
      </c>
      <c r="H5583" s="3">
        <v>45056</v>
      </c>
      <c r="I5583" t="s">
        <v>2813</v>
      </c>
      <c r="J5583">
        <v>232</v>
      </c>
      <c r="K5583" s="12" t="s">
        <v>2829</v>
      </c>
      <c r="N5583" t="s">
        <v>78</v>
      </c>
    </row>
    <row r="5584" spans="1:14">
      <c r="A5584">
        <v>1</v>
      </c>
      <c r="B5584" t="s">
        <v>1574</v>
      </c>
      <c r="C5584" t="s">
        <v>1926</v>
      </c>
      <c r="D5584" t="s">
        <v>2159</v>
      </c>
      <c r="E5584" s="8"/>
      <c r="F5584" t="s">
        <v>78</v>
      </c>
      <c r="H5584" s="3">
        <v>45056</v>
      </c>
      <c r="I5584" t="s">
        <v>2813</v>
      </c>
      <c r="J5584">
        <v>232</v>
      </c>
      <c r="K5584" s="12" t="s">
        <v>2814</v>
      </c>
      <c r="N5584" t="s">
        <v>78</v>
      </c>
    </row>
    <row r="5585" spans="1:14">
      <c r="A5585">
        <v>1</v>
      </c>
      <c r="B5585" t="s">
        <v>364</v>
      </c>
      <c r="C5585" t="s">
        <v>2214</v>
      </c>
      <c r="D5585" t="s">
        <v>1956</v>
      </c>
      <c r="E5585" s="8"/>
      <c r="F5585" t="s">
        <v>78</v>
      </c>
      <c r="H5585" s="3">
        <v>45056</v>
      </c>
      <c r="I5585" t="s">
        <v>2813</v>
      </c>
      <c r="J5585">
        <v>232</v>
      </c>
      <c r="K5585" s="12" t="s">
        <v>2814</v>
      </c>
      <c r="N5585" t="s">
        <v>78</v>
      </c>
    </row>
    <row r="5586" spans="1:14">
      <c r="A5586">
        <v>1</v>
      </c>
      <c r="B5586" t="s">
        <v>863</v>
      </c>
      <c r="C5586" t="s">
        <v>2028</v>
      </c>
      <c r="D5586" t="s">
        <v>2773</v>
      </c>
      <c r="E5586" s="8"/>
      <c r="F5586" t="s">
        <v>78</v>
      </c>
      <c r="H5586" s="3">
        <v>45056</v>
      </c>
      <c r="I5586" t="s">
        <v>2813</v>
      </c>
      <c r="J5586">
        <v>232</v>
      </c>
      <c r="K5586" s="12" t="s">
        <v>2471</v>
      </c>
      <c r="N5586" t="s">
        <v>78</v>
      </c>
    </row>
    <row r="5587" spans="1:14">
      <c r="A5587">
        <v>1</v>
      </c>
      <c r="B5587" t="s">
        <v>630</v>
      </c>
      <c r="C5587" t="s">
        <v>1845</v>
      </c>
      <c r="D5587" t="s">
        <v>1909</v>
      </c>
      <c r="E5587" s="8"/>
      <c r="F5587" t="s">
        <v>78</v>
      </c>
      <c r="H5587" s="3">
        <v>45056</v>
      </c>
      <c r="I5587" t="s">
        <v>2813</v>
      </c>
      <c r="J5587">
        <v>232</v>
      </c>
      <c r="K5587" s="12" t="s">
        <v>2870</v>
      </c>
      <c r="N5587" t="s">
        <v>78</v>
      </c>
    </row>
    <row r="5588" spans="1:14">
      <c r="A5588">
        <v>1</v>
      </c>
      <c r="B5588" t="s">
        <v>239</v>
      </c>
      <c r="C5588" t="s">
        <v>1837</v>
      </c>
      <c r="D5588" t="s">
        <v>1834</v>
      </c>
      <c r="E5588" s="8"/>
      <c r="F5588" t="s">
        <v>78</v>
      </c>
      <c r="H5588" s="3">
        <v>45056</v>
      </c>
      <c r="I5588" t="s">
        <v>2813</v>
      </c>
      <c r="J5588">
        <v>232</v>
      </c>
      <c r="K5588" s="12" t="s">
        <v>2913</v>
      </c>
      <c r="N5588" t="s">
        <v>78</v>
      </c>
    </row>
    <row r="5589" spans="1:14">
      <c r="A5589">
        <v>1</v>
      </c>
      <c r="B5589" t="s">
        <v>425</v>
      </c>
      <c r="C5589" t="s">
        <v>1848</v>
      </c>
      <c r="D5589" t="s">
        <v>1848</v>
      </c>
      <c r="E5589" s="8"/>
      <c r="F5589" t="s">
        <v>78</v>
      </c>
      <c r="H5589" s="3">
        <v>45056</v>
      </c>
      <c r="I5589" t="s">
        <v>2813</v>
      </c>
      <c r="J5589">
        <v>232</v>
      </c>
      <c r="K5589" s="12" t="s">
        <v>2933</v>
      </c>
      <c r="N5589" t="s">
        <v>78</v>
      </c>
    </row>
    <row r="5590" spans="1:14">
      <c r="A5590">
        <v>1</v>
      </c>
      <c r="B5590" t="s">
        <v>287</v>
      </c>
      <c r="C5590" t="s">
        <v>1977</v>
      </c>
      <c r="D5590" t="s">
        <v>2011</v>
      </c>
      <c r="E5590" s="8"/>
      <c r="F5590" t="s">
        <v>78</v>
      </c>
      <c r="H5590" s="3">
        <v>45056</v>
      </c>
      <c r="I5590" t="s">
        <v>2813</v>
      </c>
      <c r="J5590">
        <v>232</v>
      </c>
      <c r="K5590" s="12" t="s">
        <v>2823</v>
      </c>
      <c r="N5590" t="s">
        <v>78</v>
      </c>
    </row>
    <row r="5591" spans="1:14">
      <c r="A5591">
        <v>1</v>
      </c>
      <c r="B5591" t="s">
        <v>1575</v>
      </c>
      <c r="C5591" t="s">
        <v>1839</v>
      </c>
      <c r="D5591" t="s">
        <v>1956</v>
      </c>
      <c r="E5591" s="8"/>
      <c r="F5591" t="s">
        <v>78</v>
      </c>
      <c r="H5591" s="3">
        <v>45056</v>
      </c>
      <c r="I5591" t="s">
        <v>2813</v>
      </c>
      <c r="J5591">
        <v>232</v>
      </c>
      <c r="K5591" s="12" t="s">
        <v>2843</v>
      </c>
      <c r="N5591" t="s">
        <v>78</v>
      </c>
    </row>
    <row r="5592" spans="1:14">
      <c r="A5592">
        <v>1</v>
      </c>
      <c r="B5592" t="s">
        <v>990</v>
      </c>
      <c r="C5592" t="s">
        <v>1848</v>
      </c>
      <c r="D5592" t="s">
        <v>1908</v>
      </c>
      <c r="E5592" s="8"/>
      <c r="F5592" t="s">
        <v>78</v>
      </c>
      <c r="H5592" s="3">
        <v>45056</v>
      </c>
      <c r="I5592" t="s">
        <v>2813</v>
      </c>
      <c r="J5592">
        <v>232</v>
      </c>
      <c r="K5592" s="12" t="s">
        <v>2856</v>
      </c>
      <c r="N5592" t="s">
        <v>78</v>
      </c>
    </row>
    <row r="5593" spans="1:14">
      <c r="A5593">
        <v>1</v>
      </c>
      <c r="B5593" t="s">
        <v>1289</v>
      </c>
      <c r="C5593" t="s">
        <v>1853</v>
      </c>
      <c r="D5593" t="s">
        <v>1853</v>
      </c>
      <c r="E5593" s="8"/>
      <c r="F5593" t="s">
        <v>78</v>
      </c>
      <c r="H5593" s="3">
        <v>45056</v>
      </c>
      <c r="I5593" t="s">
        <v>2813</v>
      </c>
      <c r="J5593">
        <v>232</v>
      </c>
      <c r="K5593" s="12" t="s">
        <v>2856</v>
      </c>
      <c r="N5593" t="s">
        <v>78</v>
      </c>
    </row>
    <row r="5594" spans="1:14">
      <c r="A5594">
        <v>1</v>
      </c>
      <c r="B5594" t="s">
        <v>226</v>
      </c>
      <c r="C5594" t="s">
        <v>1855</v>
      </c>
      <c r="D5594" t="s">
        <v>2258</v>
      </c>
      <c r="E5594" s="8"/>
      <c r="F5594" t="s">
        <v>78</v>
      </c>
      <c r="H5594" s="3">
        <v>45056</v>
      </c>
      <c r="I5594" t="s">
        <v>2813</v>
      </c>
      <c r="J5594">
        <v>232</v>
      </c>
      <c r="K5594" s="12" t="s">
        <v>2814</v>
      </c>
      <c r="N5594" t="s">
        <v>78</v>
      </c>
    </row>
    <row r="5595" spans="1:14">
      <c r="A5595">
        <v>1</v>
      </c>
      <c r="B5595" t="s">
        <v>500</v>
      </c>
      <c r="C5595" t="s">
        <v>1834</v>
      </c>
      <c r="D5595" t="s">
        <v>1875</v>
      </c>
      <c r="E5595" s="8"/>
      <c r="F5595" t="s">
        <v>78</v>
      </c>
      <c r="H5595" s="3">
        <v>45056</v>
      </c>
      <c r="I5595" t="s">
        <v>2813</v>
      </c>
      <c r="J5595">
        <v>232</v>
      </c>
      <c r="K5595" s="12" t="s">
        <v>2814</v>
      </c>
      <c r="N5595" t="s">
        <v>78</v>
      </c>
    </row>
    <row r="5596" spans="1:14">
      <c r="A5596">
        <v>1</v>
      </c>
      <c r="B5596" t="s">
        <v>1002</v>
      </c>
      <c r="C5596" t="s">
        <v>1864</v>
      </c>
      <c r="D5596" t="s">
        <v>1944</v>
      </c>
      <c r="E5596" s="8"/>
      <c r="F5596" t="s">
        <v>78</v>
      </c>
      <c r="H5596" s="3">
        <v>45056</v>
      </c>
      <c r="I5596" t="s">
        <v>2813</v>
      </c>
      <c r="J5596">
        <v>232</v>
      </c>
      <c r="K5596" s="12" t="s">
        <v>2471</v>
      </c>
      <c r="N5596" t="s">
        <v>78</v>
      </c>
    </row>
    <row r="5597" spans="1:14">
      <c r="A5597">
        <v>1</v>
      </c>
      <c r="B5597" t="s">
        <v>398</v>
      </c>
      <c r="C5597" t="s">
        <v>2288</v>
      </c>
      <c r="D5597" t="s">
        <v>1855</v>
      </c>
      <c r="E5597" s="8"/>
      <c r="F5597" t="s">
        <v>78</v>
      </c>
      <c r="H5597" s="3">
        <v>45056</v>
      </c>
      <c r="I5597" t="s">
        <v>2813</v>
      </c>
      <c r="J5597">
        <v>232</v>
      </c>
      <c r="K5597" s="12" t="s">
        <v>2818</v>
      </c>
      <c r="N5597" t="s">
        <v>78</v>
      </c>
    </row>
    <row r="5598" spans="1:14">
      <c r="A5598">
        <v>1</v>
      </c>
      <c r="B5598" t="s">
        <v>100</v>
      </c>
      <c r="C5598" t="s">
        <v>2004</v>
      </c>
      <c r="D5598" t="s">
        <v>2004</v>
      </c>
      <c r="E5598" s="8"/>
      <c r="F5598" t="s">
        <v>78</v>
      </c>
      <c r="H5598" s="3">
        <v>45056</v>
      </c>
      <c r="I5598" t="s">
        <v>2813</v>
      </c>
      <c r="J5598">
        <v>232</v>
      </c>
      <c r="K5598" s="12" t="s">
        <v>2818</v>
      </c>
      <c r="N5598" t="s">
        <v>78</v>
      </c>
    </row>
    <row r="5599" spans="1:14">
      <c r="A5599">
        <v>1</v>
      </c>
      <c r="B5599" t="s">
        <v>1576</v>
      </c>
      <c r="C5599" t="s">
        <v>1863</v>
      </c>
      <c r="D5599" t="s">
        <v>1890</v>
      </c>
      <c r="E5599" s="8"/>
      <c r="F5599" t="s">
        <v>78</v>
      </c>
      <c r="H5599" s="3">
        <v>45056</v>
      </c>
      <c r="I5599" t="s">
        <v>2813</v>
      </c>
      <c r="J5599">
        <v>232</v>
      </c>
      <c r="K5599" s="12" t="s">
        <v>2824</v>
      </c>
      <c r="N5599" t="s">
        <v>78</v>
      </c>
    </row>
    <row r="5600" spans="1:14">
      <c r="A5600">
        <v>1</v>
      </c>
      <c r="B5600" t="s">
        <v>1577</v>
      </c>
      <c r="C5600" t="s">
        <v>2454</v>
      </c>
      <c r="D5600" t="s">
        <v>1840</v>
      </c>
      <c r="E5600" s="8"/>
      <c r="F5600" t="s">
        <v>78</v>
      </c>
      <c r="H5600" s="3">
        <v>45056</v>
      </c>
      <c r="I5600" t="s">
        <v>2813</v>
      </c>
      <c r="J5600">
        <v>232</v>
      </c>
      <c r="K5600" s="12" t="s">
        <v>2814</v>
      </c>
      <c r="N5600" t="s">
        <v>78</v>
      </c>
    </row>
    <row r="5601" spans="1:14">
      <c r="A5601">
        <v>1</v>
      </c>
      <c r="B5601" t="s">
        <v>188</v>
      </c>
      <c r="C5601" t="s">
        <v>1935</v>
      </c>
      <c r="D5601" t="s">
        <v>1909</v>
      </c>
      <c r="E5601" s="8"/>
      <c r="F5601" t="s">
        <v>78</v>
      </c>
      <c r="H5601" s="3">
        <v>45056</v>
      </c>
      <c r="I5601" t="s">
        <v>2813</v>
      </c>
      <c r="J5601">
        <v>232</v>
      </c>
      <c r="K5601" s="12" t="s">
        <v>2871</v>
      </c>
      <c r="N5601" t="s">
        <v>78</v>
      </c>
    </row>
    <row r="5602" spans="1:14">
      <c r="A5602">
        <v>1</v>
      </c>
      <c r="B5602" t="s">
        <v>337</v>
      </c>
      <c r="C5602" t="s">
        <v>1969</v>
      </c>
      <c r="D5602" t="s">
        <v>1909</v>
      </c>
      <c r="E5602" s="8"/>
      <c r="F5602" t="s">
        <v>78</v>
      </c>
      <c r="H5602" s="3">
        <v>45056</v>
      </c>
      <c r="I5602" t="s">
        <v>2813</v>
      </c>
      <c r="J5602">
        <v>232</v>
      </c>
      <c r="K5602" s="12" t="s">
        <v>2814</v>
      </c>
      <c r="N5602" t="s">
        <v>78</v>
      </c>
    </row>
    <row r="5603" spans="1:14">
      <c r="A5603">
        <v>1</v>
      </c>
      <c r="B5603" t="s">
        <v>164</v>
      </c>
      <c r="C5603" t="s">
        <v>1920</v>
      </c>
      <c r="D5603" t="s">
        <v>2073</v>
      </c>
      <c r="E5603" s="8"/>
      <c r="F5603" t="s">
        <v>78</v>
      </c>
      <c r="H5603" s="3">
        <v>45056</v>
      </c>
      <c r="I5603" t="s">
        <v>2813</v>
      </c>
      <c r="J5603">
        <v>232</v>
      </c>
      <c r="K5603" s="12" t="s">
        <v>2835</v>
      </c>
      <c r="N5603" t="s">
        <v>78</v>
      </c>
    </row>
    <row r="5604" spans="1:14">
      <c r="A5604">
        <v>1</v>
      </c>
      <c r="B5604" t="s">
        <v>700</v>
      </c>
      <c r="C5604" t="s">
        <v>2455</v>
      </c>
      <c r="D5604" t="s">
        <v>1909</v>
      </c>
      <c r="E5604" s="8"/>
      <c r="F5604" t="s">
        <v>78</v>
      </c>
      <c r="H5604" s="3">
        <v>45056</v>
      </c>
      <c r="I5604" t="s">
        <v>2813</v>
      </c>
      <c r="J5604">
        <v>232</v>
      </c>
      <c r="K5604" s="12" t="s">
        <v>2814</v>
      </c>
      <c r="N5604" t="s">
        <v>78</v>
      </c>
    </row>
    <row r="5605" spans="1:14">
      <c r="A5605">
        <v>1</v>
      </c>
      <c r="B5605" t="s">
        <v>280</v>
      </c>
      <c r="C5605" t="s">
        <v>1841</v>
      </c>
      <c r="D5605" t="s">
        <v>1848</v>
      </c>
      <c r="E5605" s="8"/>
      <c r="F5605" t="s">
        <v>78</v>
      </c>
      <c r="H5605" s="3">
        <v>45056</v>
      </c>
      <c r="I5605" t="s">
        <v>2813</v>
      </c>
      <c r="J5605">
        <v>232</v>
      </c>
      <c r="K5605" s="12" t="s">
        <v>2814</v>
      </c>
      <c r="N5605" t="s">
        <v>78</v>
      </c>
    </row>
    <row r="5606" spans="1:14">
      <c r="A5606">
        <v>1</v>
      </c>
      <c r="B5606" t="s">
        <v>177</v>
      </c>
      <c r="C5606" t="s">
        <v>1903</v>
      </c>
      <c r="D5606" t="s">
        <v>1886</v>
      </c>
      <c r="E5606" s="8"/>
      <c r="F5606" t="s">
        <v>78</v>
      </c>
      <c r="H5606" s="3">
        <v>45056</v>
      </c>
      <c r="I5606" t="s">
        <v>2813</v>
      </c>
      <c r="J5606">
        <v>232</v>
      </c>
      <c r="K5606" s="12" t="s">
        <v>2821</v>
      </c>
      <c r="N5606" t="s">
        <v>78</v>
      </c>
    </row>
    <row r="5607" spans="1:14">
      <c r="A5607">
        <v>1</v>
      </c>
      <c r="B5607" t="s">
        <v>129</v>
      </c>
      <c r="C5607" t="s">
        <v>1846</v>
      </c>
      <c r="D5607" t="s">
        <v>1886</v>
      </c>
      <c r="E5607" s="8"/>
      <c r="F5607" t="s">
        <v>78</v>
      </c>
      <c r="H5607" s="3">
        <v>45056</v>
      </c>
      <c r="I5607" t="s">
        <v>2813</v>
      </c>
      <c r="J5607">
        <v>232</v>
      </c>
      <c r="K5607" s="12" t="s">
        <v>2814</v>
      </c>
      <c r="N5607" t="s">
        <v>78</v>
      </c>
    </row>
    <row r="5608" spans="1:14">
      <c r="A5608">
        <v>1</v>
      </c>
      <c r="B5608" t="s">
        <v>1578</v>
      </c>
      <c r="C5608" t="s">
        <v>1870</v>
      </c>
      <c r="D5608" t="s">
        <v>1903</v>
      </c>
      <c r="E5608" s="8"/>
      <c r="F5608" t="s">
        <v>78</v>
      </c>
      <c r="H5608" s="3">
        <v>45056</v>
      </c>
      <c r="I5608" t="s">
        <v>2813</v>
      </c>
      <c r="J5608">
        <v>232</v>
      </c>
      <c r="K5608" s="12" t="s">
        <v>2814</v>
      </c>
      <c r="N5608" t="s">
        <v>78</v>
      </c>
    </row>
    <row r="5609" spans="1:14">
      <c r="A5609">
        <v>1</v>
      </c>
      <c r="B5609" t="s">
        <v>593</v>
      </c>
      <c r="C5609" t="s">
        <v>1903</v>
      </c>
      <c r="D5609" t="s">
        <v>1870</v>
      </c>
      <c r="E5609" s="8"/>
      <c r="F5609" t="s">
        <v>78</v>
      </c>
      <c r="H5609" s="3">
        <v>45056</v>
      </c>
      <c r="I5609" t="s">
        <v>2813</v>
      </c>
      <c r="J5609">
        <v>232</v>
      </c>
      <c r="K5609" s="12" t="s">
        <v>2814</v>
      </c>
      <c r="N5609" t="s">
        <v>78</v>
      </c>
    </row>
    <row r="5610" spans="1:14">
      <c r="A5610">
        <v>1</v>
      </c>
      <c r="B5610" t="s">
        <v>1579</v>
      </c>
      <c r="C5610" t="s">
        <v>2319</v>
      </c>
      <c r="D5610" t="s">
        <v>1903</v>
      </c>
      <c r="E5610" s="8"/>
      <c r="F5610" t="s">
        <v>78</v>
      </c>
      <c r="H5610" s="3">
        <v>45056</v>
      </c>
      <c r="I5610" t="s">
        <v>2813</v>
      </c>
      <c r="J5610">
        <v>232</v>
      </c>
      <c r="K5610" s="12" t="s">
        <v>2814</v>
      </c>
      <c r="N5610" t="s">
        <v>78</v>
      </c>
    </row>
    <row r="5611" spans="1:14">
      <c r="A5611">
        <v>1</v>
      </c>
      <c r="B5611" t="s">
        <v>259</v>
      </c>
      <c r="C5611" t="s">
        <v>1890</v>
      </c>
      <c r="D5611" t="s">
        <v>2014</v>
      </c>
      <c r="E5611" s="8"/>
      <c r="F5611" t="s">
        <v>78</v>
      </c>
      <c r="H5611" s="3">
        <v>45056</v>
      </c>
      <c r="I5611" t="s">
        <v>2813</v>
      </c>
      <c r="J5611">
        <v>232</v>
      </c>
      <c r="K5611" s="12" t="s">
        <v>2817</v>
      </c>
      <c r="N5611" t="s">
        <v>78</v>
      </c>
    </row>
    <row r="5612" spans="1:14">
      <c r="A5612">
        <v>1</v>
      </c>
      <c r="B5612" t="s">
        <v>439</v>
      </c>
      <c r="C5612" t="s">
        <v>2033</v>
      </c>
      <c r="D5612" t="s">
        <v>1881</v>
      </c>
      <c r="E5612" s="8"/>
      <c r="F5612" t="s">
        <v>78</v>
      </c>
      <c r="H5612" s="3">
        <v>45056</v>
      </c>
      <c r="I5612" t="s">
        <v>2813</v>
      </c>
      <c r="J5612">
        <v>232</v>
      </c>
      <c r="K5612" s="12" t="s">
        <v>2821</v>
      </c>
      <c r="N5612" t="s">
        <v>78</v>
      </c>
    </row>
    <row r="5613" spans="1:14">
      <c r="A5613">
        <v>1</v>
      </c>
      <c r="B5613" t="s">
        <v>376</v>
      </c>
      <c r="C5613" t="s">
        <v>1881</v>
      </c>
      <c r="D5613" t="s">
        <v>1875</v>
      </c>
      <c r="E5613" s="8"/>
      <c r="F5613" t="s">
        <v>78</v>
      </c>
      <c r="H5613" s="3">
        <v>45056</v>
      </c>
      <c r="I5613" t="s">
        <v>2813</v>
      </c>
      <c r="J5613">
        <v>232</v>
      </c>
      <c r="K5613" s="12" t="s">
        <v>2821</v>
      </c>
      <c r="N5613" t="s">
        <v>78</v>
      </c>
    </row>
    <row r="5614" spans="1:14">
      <c r="A5614">
        <v>1</v>
      </c>
      <c r="B5614" t="s">
        <v>1580</v>
      </c>
      <c r="C5614" t="s">
        <v>1855</v>
      </c>
      <c r="D5614" t="s">
        <v>1854</v>
      </c>
      <c r="E5614" s="8"/>
      <c r="F5614" t="s">
        <v>78</v>
      </c>
      <c r="H5614" s="3">
        <v>45056</v>
      </c>
      <c r="I5614" t="s">
        <v>2813</v>
      </c>
      <c r="J5614">
        <v>232</v>
      </c>
      <c r="K5614" s="12" t="s">
        <v>2817</v>
      </c>
      <c r="N5614" t="s">
        <v>78</v>
      </c>
    </row>
    <row r="5615" spans="1:14">
      <c r="A5615">
        <v>1</v>
      </c>
      <c r="B5615" t="s">
        <v>1581</v>
      </c>
      <c r="C5615" t="s">
        <v>1908</v>
      </c>
      <c r="D5615" t="s">
        <v>2691</v>
      </c>
      <c r="E5615" s="8"/>
      <c r="F5615" t="s">
        <v>78</v>
      </c>
      <c r="H5615" s="3">
        <v>45056</v>
      </c>
      <c r="I5615" t="s">
        <v>2813</v>
      </c>
      <c r="J5615">
        <v>232</v>
      </c>
      <c r="K5615" s="12" t="s">
        <v>2814</v>
      </c>
      <c r="N5615" t="s">
        <v>78</v>
      </c>
    </row>
    <row r="5616" spans="1:14">
      <c r="A5616">
        <v>1</v>
      </c>
      <c r="B5616" t="s">
        <v>129</v>
      </c>
      <c r="C5616" t="s">
        <v>2000</v>
      </c>
      <c r="D5616" t="s">
        <v>1886</v>
      </c>
      <c r="E5616" s="8"/>
      <c r="F5616" t="s">
        <v>78</v>
      </c>
      <c r="H5616" s="3">
        <v>45056</v>
      </c>
      <c r="I5616" t="s">
        <v>2813</v>
      </c>
      <c r="J5616">
        <v>232</v>
      </c>
      <c r="K5616" s="12" t="s">
        <v>2814</v>
      </c>
      <c r="N5616" t="s">
        <v>78</v>
      </c>
    </row>
    <row r="5617" spans="1:14">
      <c r="A5617">
        <v>1</v>
      </c>
      <c r="B5617" t="s">
        <v>1582</v>
      </c>
      <c r="C5617" t="s">
        <v>2014</v>
      </c>
      <c r="D5617" t="s">
        <v>1849</v>
      </c>
      <c r="E5617" s="8"/>
      <c r="F5617" t="s">
        <v>78</v>
      </c>
      <c r="H5617" s="3">
        <v>45056</v>
      </c>
      <c r="I5617" t="s">
        <v>2813</v>
      </c>
      <c r="J5617">
        <v>232</v>
      </c>
      <c r="K5617" s="12" t="s">
        <v>2821</v>
      </c>
      <c r="N5617" t="s">
        <v>78</v>
      </c>
    </row>
    <row r="5618" spans="1:14">
      <c r="A5618">
        <v>1</v>
      </c>
      <c r="B5618" t="s">
        <v>118</v>
      </c>
      <c r="C5618" t="s">
        <v>1851</v>
      </c>
      <c r="D5618" t="s">
        <v>1843</v>
      </c>
      <c r="E5618" s="8"/>
      <c r="F5618" t="s">
        <v>78</v>
      </c>
      <c r="H5618" s="3">
        <v>45056</v>
      </c>
      <c r="I5618" t="s">
        <v>2813</v>
      </c>
      <c r="J5618">
        <v>232</v>
      </c>
      <c r="K5618" s="12" t="s">
        <v>2814</v>
      </c>
      <c r="N5618" t="s">
        <v>78</v>
      </c>
    </row>
    <row r="5619" spans="1:14">
      <c r="A5619">
        <v>1</v>
      </c>
      <c r="B5619" t="s">
        <v>223</v>
      </c>
      <c r="C5619" t="s">
        <v>1851</v>
      </c>
      <c r="D5619" t="s">
        <v>1843</v>
      </c>
      <c r="E5619" s="8"/>
      <c r="F5619" t="s">
        <v>78</v>
      </c>
      <c r="H5619" s="3">
        <v>45056</v>
      </c>
      <c r="I5619" t="s">
        <v>2813</v>
      </c>
      <c r="J5619">
        <v>232</v>
      </c>
      <c r="K5619" s="12" t="s">
        <v>2814</v>
      </c>
      <c r="N5619" t="s">
        <v>78</v>
      </c>
    </row>
    <row r="5620" spans="1:14">
      <c r="A5620">
        <v>1</v>
      </c>
      <c r="B5620" t="s">
        <v>1583</v>
      </c>
      <c r="C5620" t="s">
        <v>2456</v>
      </c>
      <c r="D5620" t="s">
        <v>1958</v>
      </c>
      <c r="E5620" s="8"/>
      <c r="F5620" t="s">
        <v>78</v>
      </c>
      <c r="H5620" s="3">
        <v>45056</v>
      </c>
      <c r="I5620" t="s">
        <v>2813</v>
      </c>
      <c r="J5620">
        <v>232</v>
      </c>
      <c r="K5620" s="12" t="s">
        <v>2914</v>
      </c>
      <c r="N5620" t="s">
        <v>78</v>
      </c>
    </row>
    <row r="5621" spans="1:14">
      <c r="A5621">
        <v>1</v>
      </c>
      <c r="B5621" t="s">
        <v>1584</v>
      </c>
      <c r="C5621" t="s">
        <v>1851</v>
      </c>
      <c r="D5621" t="s">
        <v>2048</v>
      </c>
      <c r="E5621" s="8"/>
      <c r="F5621" t="s">
        <v>78</v>
      </c>
      <c r="H5621" s="3">
        <v>45056</v>
      </c>
      <c r="I5621" t="s">
        <v>2813</v>
      </c>
      <c r="J5621">
        <v>232</v>
      </c>
      <c r="K5621" s="12" t="s">
        <v>2933</v>
      </c>
      <c r="N5621" t="s">
        <v>78</v>
      </c>
    </row>
    <row r="5622" spans="1:14">
      <c r="A5622">
        <v>1</v>
      </c>
      <c r="B5622" t="s">
        <v>162</v>
      </c>
      <c r="C5622" t="s">
        <v>1926</v>
      </c>
      <c r="D5622" t="s">
        <v>1845</v>
      </c>
      <c r="E5622" s="8"/>
      <c r="F5622" t="s">
        <v>78</v>
      </c>
      <c r="H5622" s="3">
        <v>45056</v>
      </c>
      <c r="I5622" t="s">
        <v>2813</v>
      </c>
      <c r="J5622">
        <v>232</v>
      </c>
      <c r="K5622" s="12" t="s">
        <v>2870</v>
      </c>
      <c r="N5622" t="s">
        <v>78</v>
      </c>
    </row>
    <row r="5623" spans="1:14">
      <c r="A5623">
        <v>1</v>
      </c>
      <c r="B5623" t="s">
        <v>191</v>
      </c>
      <c r="C5623" t="s">
        <v>2457</v>
      </c>
      <c r="D5623" t="s">
        <v>1931</v>
      </c>
      <c r="E5623" s="8"/>
      <c r="F5623" t="s">
        <v>78</v>
      </c>
      <c r="H5623" s="3">
        <v>45056</v>
      </c>
      <c r="I5623" t="s">
        <v>2813</v>
      </c>
      <c r="J5623">
        <v>232</v>
      </c>
      <c r="K5623" s="12" t="s">
        <v>2819</v>
      </c>
      <c r="N5623" t="s">
        <v>78</v>
      </c>
    </row>
    <row r="5624" spans="1:14">
      <c r="A5624">
        <v>1</v>
      </c>
      <c r="B5624" t="s">
        <v>414</v>
      </c>
      <c r="C5624" t="s">
        <v>1855</v>
      </c>
      <c r="D5624" t="s">
        <v>1997</v>
      </c>
      <c r="E5624" s="8"/>
      <c r="F5624" t="s">
        <v>78</v>
      </c>
      <c r="H5624" s="3">
        <v>45056</v>
      </c>
      <c r="I5624" t="s">
        <v>2813</v>
      </c>
      <c r="J5624">
        <v>232</v>
      </c>
      <c r="K5624" s="12" t="s">
        <v>2881</v>
      </c>
      <c r="N5624" t="s">
        <v>78</v>
      </c>
    </row>
    <row r="5625" spans="1:14">
      <c r="A5625">
        <v>1</v>
      </c>
      <c r="B5625" t="s">
        <v>284</v>
      </c>
      <c r="C5625" t="s">
        <v>1850</v>
      </c>
      <c r="D5625" t="s">
        <v>2027</v>
      </c>
      <c r="E5625" s="8"/>
      <c r="F5625" t="s">
        <v>78</v>
      </c>
      <c r="H5625" s="3">
        <v>45056</v>
      </c>
      <c r="I5625" t="s">
        <v>2813</v>
      </c>
      <c r="J5625">
        <v>232</v>
      </c>
      <c r="K5625" s="12" t="s">
        <v>2881</v>
      </c>
      <c r="N5625" t="s">
        <v>78</v>
      </c>
    </row>
    <row r="5626" spans="1:14">
      <c r="A5626">
        <v>1</v>
      </c>
      <c r="B5626" t="s">
        <v>232</v>
      </c>
      <c r="C5626" t="s">
        <v>2132</v>
      </c>
      <c r="D5626" t="s">
        <v>2590</v>
      </c>
      <c r="E5626" s="8"/>
      <c r="F5626" t="s">
        <v>78</v>
      </c>
      <c r="H5626" s="3">
        <v>45056</v>
      </c>
      <c r="I5626" t="s">
        <v>2813</v>
      </c>
      <c r="J5626">
        <v>232</v>
      </c>
      <c r="K5626" s="12" t="s">
        <v>2892</v>
      </c>
      <c r="N5626" t="s">
        <v>78</v>
      </c>
    </row>
    <row r="5627" spans="1:14">
      <c r="A5627">
        <v>1</v>
      </c>
      <c r="B5627" t="s">
        <v>199</v>
      </c>
      <c r="C5627" t="s">
        <v>1958</v>
      </c>
      <c r="D5627" t="s">
        <v>1890</v>
      </c>
      <c r="E5627" s="8"/>
      <c r="F5627" t="s">
        <v>78</v>
      </c>
      <c r="H5627" s="3">
        <v>45056</v>
      </c>
      <c r="I5627" t="s">
        <v>2813</v>
      </c>
      <c r="J5627">
        <v>232</v>
      </c>
      <c r="K5627" s="12" t="s">
        <v>2914</v>
      </c>
      <c r="N5627" t="s">
        <v>78</v>
      </c>
    </row>
    <row r="5628" spans="1:14">
      <c r="A5628">
        <v>1</v>
      </c>
      <c r="B5628" t="s">
        <v>690</v>
      </c>
      <c r="C5628" t="s">
        <v>2277</v>
      </c>
      <c r="D5628" t="s">
        <v>2247</v>
      </c>
      <c r="E5628" s="8"/>
      <c r="F5628" t="s">
        <v>78</v>
      </c>
      <c r="H5628" s="3">
        <v>45056</v>
      </c>
      <c r="I5628" t="s">
        <v>2813</v>
      </c>
      <c r="J5628">
        <v>232</v>
      </c>
      <c r="K5628" s="12" t="s">
        <v>2914</v>
      </c>
      <c r="N5628" t="s">
        <v>78</v>
      </c>
    </row>
    <row r="5629" spans="1:14">
      <c r="A5629">
        <v>1</v>
      </c>
      <c r="B5629" t="s">
        <v>1585</v>
      </c>
      <c r="C5629" t="s">
        <v>2118</v>
      </c>
      <c r="D5629" t="s">
        <v>2338</v>
      </c>
      <c r="E5629" s="8"/>
      <c r="F5629" t="s">
        <v>78</v>
      </c>
      <c r="H5629" s="3">
        <v>45056</v>
      </c>
      <c r="I5629" t="s">
        <v>2813</v>
      </c>
      <c r="J5629">
        <v>232</v>
      </c>
      <c r="K5629" s="12" t="s">
        <v>2830</v>
      </c>
      <c r="N5629" t="s">
        <v>78</v>
      </c>
    </row>
    <row r="5630" spans="1:14">
      <c r="A5630">
        <v>1</v>
      </c>
      <c r="B5630" t="s">
        <v>1586</v>
      </c>
      <c r="C5630" t="s">
        <v>1839</v>
      </c>
      <c r="D5630" t="s">
        <v>1848</v>
      </c>
      <c r="E5630" s="8"/>
      <c r="F5630" t="s">
        <v>78</v>
      </c>
      <c r="H5630" s="3">
        <v>45056</v>
      </c>
      <c r="I5630" t="s">
        <v>2813</v>
      </c>
      <c r="J5630">
        <v>232</v>
      </c>
      <c r="K5630" s="12" t="s">
        <v>3041</v>
      </c>
      <c r="N5630" t="s">
        <v>78</v>
      </c>
    </row>
    <row r="5631" spans="1:14">
      <c r="A5631">
        <v>1</v>
      </c>
      <c r="B5631" t="s">
        <v>123</v>
      </c>
      <c r="C5631" t="s">
        <v>1941</v>
      </c>
      <c r="D5631" t="s">
        <v>1909</v>
      </c>
      <c r="E5631" s="8"/>
      <c r="F5631" t="s">
        <v>78</v>
      </c>
      <c r="H5631" s="3">
        <v>45056</v>
      </c>
      <c r="I5631" t="s">
        <v>2813</v>
      </c>
      <c r="J5631">
        <v>232</v>
      </c>
      <c r="K5631" s="12" t="s">
        <v>2904</v>
      </c>
      <c r="N5631" t="s">
        <v>78</v>
      </c>
    </row>
    <row r="5632" spans="1:14">
      <c r="A5632">
        <v>1</v>
      </c>
      <c r="B5632" t="s">
        <v>310</v>
      </c>
      <c r="C5632" t="s">
        <v>1897</v>
      </c>
      <c r="D5632" t="s">
        <v>1941</v>
      </c>
      <c r="E5632" s="8"/>
      <c r="F5632" t="s">
        <v>78</v>
      </c>
      <c r="H5632" s="3">
        <v>45056</v>
      </c>
      <c r="I5632" t="s">
        <v>2813</v>
      </c>
      <c r="J5632">
        <v>232</v>
      </c>
      <c r="K5632" s="12" t="s">
        <v>2904</v>
      </c>
      <c r="N5632" t="s">
        <v>78</v>
      </c>
    </row>
    <row r="5633" spans="1:14">
      <c r="A5633">
        <v>1</v>
      </c>
      <c r="B5633" t="s">
        <v>425</v>
      </c>
      <c r="C5633" t="s">
        <v>1886</v>
      </c>
      <c r="D5633" t="s">
        <v>1875</v>
      </c>
      <c r="E5633" s="8"/>
      <c r="F5633" t="s">
        <v>78</v>
      </c>
      <c r="H5633" s="3">
        <v>45056</v>
      </c>
      <c r="I5633" t="s">
        <v>2813</v>
      </c>
      <c r="J5633">
        <v>232</v>
      </c>
      <c r="K5633" s="12" t="s">
        <v>2843</v>
      </c>
      <c r="N5633" t="s">
        <v>78</v>
      </c>
    </row>
    <row r="5634" spans="1:14">
      <c r="A5634">
        <v>1</v>
      </c>
      <c r="B5634" t="s">
        <v>400</v>
      </c>
      <c r="C5634" t="s">
        <v>2261</v>
      </c>
      <c r="D5634" t="s">
        <v>1851</v>
      </c>
      <c r="E5634" s="8"/>
      <c r="F5634" t="s">
        <v>78</v>
      </c>
      <c r="H5634" s="3">
        <v>45056</v>
      </c>
      <c r="I5634" t="s">
        <v>2813</v>
      </c>
      <c r="J5634">
        <v>232</v>
      </c>
      <c r="K5634" s="12" t="s">
        <v>2817</v>
      </c>
      <c r="N5634" t="s">
        <v>78</v>
      </c>
    </row>
    <row r="5635" spans="1:14">
      <c r="A5635">
        <v>1</v>
      </c>
      <c r="B5635" t="s">
        <v>144</v>
      </c>
      <c r="C5635" t="s">
        <v>2458</v>
      </c>
      <c r="D5635" t="s">
        <v>1881</v>
      </c>
      <c r="E5635" s="8"/>
      <c r="F5635" t="s">
        <v>78</v>
      </c>
      <c r="H5635" s="3">
        <v>45056</v>
      </c>
      <c r="I5635" t="s">
        <v>2813</v>
      </c>
      <c r="J5635">
        <v>232</v>
      </c>
      <c r="K5635" s="12" t="s">
        <v>2814</v>
      </c>
      <c r="N5635" t="s">
        <v>78</v>
      </c>
    </row>
    <row r="5636" spans="1:14">
      <c r="A5636">
        <v>1</v>
      </c>
      <c r="B5636" t="s">
        <v>322</v>
      </c>
      <c r="C5636" t="s">
        <v>1882</v>
      </c>
      <c r="D5636" t="s">
        <v>1846</v>
      </c>
      <c r="E5636" s="8"/>
      <c r="F5636" t="s">
        <v>78</v>
      </c>
      <c r="H5636" s="3">
        <v>45056</v>
      </c>
      <c r="I5636" t="s">
        <v>2813</v>
      </c>
      <c r="J5636">
        <v>232</v>
      </c>
      <c r="K5636" s="12" t="s">
        <v>3042</v>
      </c>
      <c r="N5636" t="s">
        <v>78</v>
      </c>
    </row>
    <row r="5637" spans="1:14">
      <c r="A5637">
        <v>1</v>
      </c>
      <c r="B5637" t="s">
        <v>1587</v>
      </c>
      <c r="C5637" t="s">
        <v>1851</v>
      </c>
      <c r="D5637" t="s">
        <v>1854</v>
      </c>
      <c r="E5637" s="8"/>
      <c r="F5637" t="s">
        <v>78</v>
      </c>
      <c r="H5637" s="3">
        <v>45056</v>
      </c>
      <c r="I5637" t="s">
        <v>2813</v>
      </c>
      <c r="J5637">
        <v>232</v>
      </c>
      <c r="K5637" s="12" t="s">
        <v>2824</v>
      </c>
      <c r="N5637" t="s">
        <v>78</v>
      </c>
    </row>
    <row r="5638" spans="1:14">
      <c r="A5638">
        <v>1</v>
      </c>
      <c r="B5638" t="s">
        <v>154</v>
      </c>
      <c r="C5638" t="s">
        <v>1855</v>
      </c>
      <c r="D5638" t="s">
        <v>1890</v>
      </c>
      <c r="E5638" s="8"/>
      <c r="F5638" t="s">
        <v>78</v>
      </c>
      <c r="H5638" s="3">
        <v>45056</v>
      </c>
      <c r="I5638" t="s">
        <v>2813</v>
      </c>
      <c r="J5638">
        <v>232</v>
      </c>
      <c r="K5638" s="12" t="s">
        <v>2817</v>
      </c>
      <c r="N5638" t="s">
        <v>78</v>
      </c>
    </row>
    <row r="5639" spans="1:14">
      <c r="A5639">
        <v>1</v>
      </c>
      <c r="B5639" t="s">
        <v>1588</v>
      </c>
      <c r="C5639" t="s">
        <v>1850</v>
      </c>
      <c r="D5639" t="s">
        <v>1855</v>
      </c>
      <c r="E5639" s="8"/>
      <c r="F5639" t="s">
        <v>78</v>
      </c>
      <c r="H5639" s="3">
        <v>45056</v>
      </c>
      <c r="I5639" t="s">
        <v>2813</v>
      </c>
      <c r="J5639">
        <v>232</v>
      </c>
      <c r="K5639" s="12" t="s">
        <v>2881</v>
      </c>
      <c r="N5639" t="s">
        <v>78</v>
      </c>
    </row>
    <row r="5640" spans="1:14">
      <c r="A5640">
        <v>1</v>
      </c>
      <c r="B5640" t="s">
        <v>145</v>
      </c>
      <c r="C5640" t="s">
        <v>1890</v>
      </c>
      <c r="D5640" t="s">
        <v>1929</v>
      </c>
      <c r="E5640" s="8"/>
      <c r="F5640" t="s">
        <v>78</v>
      </c>
      <c r="H5640" s="3">
        <v>45056</v>
      </c>
      <c r="I5640" t="s">
        <v>2813</v>
      </c>
      <c r="J5640">
        <v>232</v>
      </c>
      <c r="K5640" s="12" t="s">
        <v>2819</v>
      </c>
      <c r="N5640" t="s">
        <v>78</v>
      </c>
    </row>
    <row r="5641" spans="1:14">
      <c r="A5641">
        <v>1</v>
      </c>
      <c r="B5641" t="s">
        <v>1589</v>
      </c>
      <c r="C5641" t="s">
        <v>1919</v>
      </c>
      <c r="D5641" t="s">
        <v>1853</v>
      </c>
      <c r="E5641" s="8"/>
      <c r="F5641" t="s">
        <v>78</v>
      </c>
      <c r="H5641" s="3">
        <v>45056</v>
      </c>
      <c r="I5641" t="s">
        <v>2813</v>
      </c>
      <c r="J5641">
        <v>232</v>
      </c>
      <c r="K5641" s="12" t="s">
        <v>2839</v>
      </c>
      <c r="N5641" t="s">
        <v>78</v>
      </c>
    </row>
    <row r="5642" spans="1:14">
      <c r="A5642">
        <v>1</v>
      </c>
      <c r="B5642" t="s">
        <v>1590</v>
      </c>
      <c r="C5642" t="s">
        <v>1850</v>
      </c>
      <c r="D5642" t="s">
        <v>1903</v>
      </c>
      <c r="E5642" s="8"/>
      <c r="F5642" t="s">
        <v>78</v>
      </c>
      <c r="H5642" s="3">
        <v>45056</v>
      </c>
      <c r="I5642" t="s">
        <v>2813</v>
      </c>
      <c r="J5642">
        <v>232</v>
      </c>
      <c r="K5642" s="12" t="s">
        <v>2814</v>
      </c>
      <c r="N5642" t="s">
        <v>78</v>
      </c>
    </row>
    <row r="5643" spans="1:14">
      <c r="A5643">
        <v>1</v>
      </c>
      <c r="B5643" t="s">
        <v>274</v>
      </c>
      <c r="C5643" t="s">
        <v>1954</v>
      </c>
      <c r="D5643" t="s">
        <v>1850</v>
      </c>
      <c r="E5643" s="8"/>
      <c r="F5643" t="s">
        <v>78</v>
      </c>
      <c r="H5643" s="3">
        <v>45056</v>
      </c>
      <c r="I5643" t="s">
        <v>2813</v>
      </c>
      <c r="J5643">
        <v>232</v>
      </c>
      <c r="K5643" s="12" t="s">
        <v>2881</v>
      </c>
      <c r="N5643" t="s">
        <v>78</v>
      </c>
    </row>
    <row r="5644" spans="1:14">
      <c r="A5644">
        <v>1</v>
      </c>
      <c r="B5644" t="s">
        <v>129</v>
      </c>
      <c r="C5644" t="s">
        <v>1853</v>
      </c>
      <c r="D5644" t="s">
        <v>1926</v>
      </c>
      <c r="E5644" s="8"/>
      <c r="F5644" t="s">
        <v>78</v>
      </c>
      <c r="H5644" s="3">
        <v>45056</v>
      </c>
      <c r="I5644" t="s">
        <v>2813</v>
      </c>
      <c r="J5644">
        <v>232</v>
      </c>
      <c r="K5644" s="12" t="s">
        <v>2900</v>
      </c>
      <c r="N5644" t="s">
        <v>78</v>
      </c>
    </row>
    <row r="5645" spans="1:14">
      <c r="A5645">
        <v>1</v>
      </c>
      <c r="B5645" t="s">
        <v>177</v>
      </c>
      <c r="C5645" t="s">
        <v>2235</v>
      </c>
      <c r="D5645" t="s">
        <v>1924</v>
      </c>
      <c r="E5645" s="8"/>
      <c r="F5645" t="s">
        <v>78</v>
      </c>
      <c r="H5645" s="3">
        <v>45056</v>
      </c>
      <c r="I5645" t="s">
        <v>2813</v>
      </c>
      <c r="J5645">
        <v>232</v>
      </c>
      <c r="K5645" s="12" t="s">
        <v>3043</v>
      </c>
      <c r="N5645" t="s">
        <v>78</v>
      </c>
    </row>
    <row r="5646" spans="1:14">
      <c r="A5646">
        <v>1</v>
      </c>
      <c r="B5646" t="s">
        <v>280</v>
      </c>
      <c r="C5646" t="s">
        <v>2459</v>
      </c>
      <c r="D5646" t="s">
        <v>1988</v>
      </c>
      <c r="E5646" s="8"/>
      <c r="F5646" t="s">
        <v>78</v>
      </c>
      <c r="H5646" s="3">
        <v>45056</v>
      </c>
      <c r="I5646" t="s">
        <v>2813</v>
      </c>
      <c r="J5646">
        <v>232</v>
      </c>
      <c r="K5646" s="12" t="s">
        <v>2866</v>
      </c>
      <c r="N5646" t="s">
        <v>78</v>
      </c>
    </row>
    <row r="5647" spans="1:14">
      <c r="A5647">
        <v>1</v>
      </c>
      <c r="B5647" t="s">
        <v>223</v>
      </c>
      <c r="C5647" t="s">
        <v>1962</v>
      </c>
      <c r="D5647" t="s">
        <v>1884</v>
      </c>
      <c r="E5647" s="8"/>
      <c r="F5647" t="s">
        <v>78</v>
      </c>
      <c r="H5647" s="3">
        <v>45056</v>
      </c>
      <c r="I5647" t="s">
        <v>2813</v>
      </c>
      <c r="J5647">
        <v>232</v>
      </c>
      <c r="K5647" s="12" t="s">
        <v>2837</v>
      </c>
      <c r="N5647" t="s">
        <v>78</v>
      </c>
    </row>
    <row r="5648" spans="1:14">
      <c r="A5648">
        <v>1</v>
      </c>
      <c r="B5648" t="s">
        <v>966</v>
      </c>
      <c r="C5648" t="s">
        <v>1935</v>
      </c>
      <c r="D5648" t="s">
        <v>1909</v>
      </c>
      <c r="E5648" s="8"/>
      <c r="F5648" t="s">
        <v>78</v>
      </c>
      <c r="H5648" s="3">
        <v>45056</v>
      </c>
      <c r="I5648" t="s">
        <v>2813</v>
      </c>
      <c r="J5648">
        <v>232</v>
      </c>
      <c r="K5648" s="12" t="s">
        <v>2871</v>
      </c>
      <c r="N5648" t="s">
        <v>78</v>
      </c>
    </row>
    <row r="5649" spans="1:14">
      <c r="A5649">
        <v>1</v>
      </c>
      <c r="B5649" t="s">
        <v>1591</v>
      </c>
      <c r="C5649" t="s">
        <v>2027</v>
      </c>
      <c r="D5649" t="s">
        <v>1875</v>
      </c>
      <c r="E5649" s="8"/>
      <c r="F5649" t="s">
        <v>78</v>
      </c>
      <c r="H5649" s="3">
        <v>45056</v>
      </c>
      <c r="I5649" t="s">
        <v>2813</v>
      </c>
      <c r="J5649">
        <v>232</v>
      </c>
      <c r="K5649" s="12" t="s">
        <v>2843</v>
      </c>
      <c r="N5649" t="s">
        <v>78</v>
      </c>
    </row>
    <row r="5650" spans="1:14">
      <c r="A5650">
        <v>1</v>
      </c>
      <c r="B5650" t="s">
        <v>712</v>
      </c>
      <c r="C5650" t="s">
        <v>1834</v>
      </c>
      <c r="D5650" t="s">
        <v>2207</v>
      </c>
      <c r="E5650" s="8"/>
      <c r="F5650" t="s">
        <v>78</v>
      </c>
      <c r="H5650" s="3">
        <v>45056</v>
      </c>
      <c r="I5650" t="s">
        <v>2813</v>
      </c>
      <c r="J5650">
        <v>232</v>
      </c>
      <c r="K5650" s="12" t="s">
        <v>2856</v>
      </c>
      <c r="N5650" t="s">
        <v>78</v>
      </c>
    </row>
    <row r="5651" spans="1:14">
      <c r="A5651">
        <v>1</v>
      </c>
      <c r="B5651" t="s">
        <v>195</v>
      </c>
      <c r="C5651" t="s">
        <v>1841</v>
      </c>
      <c r="D5651" t="s">
        <v>1843</v>
      </c>
      <c r="E5651" s="8"/>
      <c r="F5651" t="s">
        <v>78</v>
      </c>
      <c r="H5651" s="3">
        <v>45056</v>
      </c>
      <c r="I5651" t="s">
        <v>2813</v>
      </c>
      <c r="J5651">
        <v>232</v>
      </c>
      <c r="K5651" s="12" t="s">
        <v>2843</v>
      </c>
      <c r="N5651" t="s">
        <v>78</v>
      </c>
    </row>
    <row r="5652" spans="1:14">
      <c r="A5652">
        <v>1</v>
      </c>
      <c r="B5652" t="s">
        <v>839</v>
      </c>
      <c r="C5652" t="s">
        <v>2460</v>
      </c>
      <c r="D5652" t="s">
        <v>2522</v>
      </c>
      <c r="E5652" s="8"/>
      <c r="F5652" t="s">
        <v>78</v>
      </c>
      <c r="H5652" s="3">
        <v>45056</v>
      </c>
      <c r="I5652" t="s">
        <v>2813</v>
      </c>
      <c r="J5652">
        <v>232</v>
      </c>
      <c r="K5652" s="12" t="s">
        <v>2856</v>
      </c>
      <c r="N5652" t="s">
        <v>78</v>
      </c>
    </row>
    <row r="5653" spans="1:14">
      <c r="A5653">
        <v>1</v>
      </c>
      <c r="B5653" t="s">
        <v>280</v>
      </c>
      <c r="C5653" t="s">
        <v>1941</v>
      </c>
      <c r="D5653" t="s">
        <v>1881</v>
      </c>
      <c r="E5653" s="8"/>
      <c r="F5653" t="s">
        <v>78</v>
      </c>
      <c r="H5653" s="3">
        <v>45056</v>
      </c>
      <c r="I5653" t="s">
        <v>2813</v>
      </c>
      <c r="J5653">
        <v>232</v>
      </c>
      <c r="K5653" s="12" t="s">
        <v>2814</v>
      </c>
      <c r="N5653" t="s">
        <v>78</v>
      </c>
    </row>
    <row r="5654" spans="1:14">
      <c r="A5654">
        <v>1</v>
      </c>
      <c r="B5654" t="s">
        <v>150</v>
      </c>
      <c r="C5654" t="s">
        <v>1843</v>
      </c>
      <c r="D5654" t="s">
        <v>1864</v>
      </c>
      <c r="E5654" s="8"/>
      <c r="F5654" t="s">
        <v>78</v>
      </c>
      <c r="H5654" s="3">
        <v>45056</v>
      </c>
      <c r="I5654" t="s">
        <v>2813</v>
      </c>
      <c r="J5654">
        <v>232</v>
      </c>
      <c r="K5654" s="12" t="s">
        <v>2814</v>
      </c>
      <c r="N5654" t="s">
        <v>78</v>
      </c>
    </row>
    <row r="5655" spans="1:14">
      <c r="A5655">
        <v>1</v>
      </c>
      <c r="B5655" t="s">
        <v>1235</v>
      </c>
      <c r="C5655" t="s">
        <v>1967</v>
      </c>
      <c r="D5655" t="s">
        <v>1906</v>
      </c>
      <c r="E5655" s="8"/>
      <c r="F5655" t="s">
        <v>78</v>
      </c>
      <c r="H5655" s="3">
        <v>45056</v>
      </c>
      <c r="I5655" t="s">
        <v>2813</v>
      </c>
      <c r="J5655">
        <v>232</v>
      </c>
      <c r="K5655" s="12" t="s">
        <v>2824</v>
      </c>
      <c r="N5655" t="s">
        <v>78</v>
      </c>
    </row>
    <row r="5656" spans="1:14">
      <c r="A5656">
        <v>1</v>
      </c>
      <c r="B5656" t="s">
        <v>161</v>
      </c>
      <c r="C5656" t="s">
        <v>2049</v>
      </c>
      <c r="D5656" t="s">
        <v>2048</v>
      </c>
      <c r="E5656" s="8"/>
      <c r="F5656" t="s">
        <v>78</v>
      </c>
      <c r="H5656" s="3">
        <v>45056</v>
      </c>
      <c r="I5656" t="s">
        <v>2813</v>
      </c>
      <c r="J5656">
        <v>232</v>
      </c>
      <c r="K5656" s="12" t="s">
        <v>2825</v>
      </c>
      <c r="N5656" t="s">
        <v>78</v>
      </c>
    </row>
    <row r="5657" spans="1:14">
      <c r="A5657">
        <v>1</v>
      </c>
      <c r="B5657" t="s">
        <v>1592</v>
      </c>
      <c r="C5657" t="s">
        <v>1881</v>
      </c>
      <c r="D5657" t="s">
        <v>1858</v>
      </c>
      <c r="E5657" s="8"/>
      <c r="F5657" t="s">
        <v>78</v>
      </c>
      <c r="H5657" s="3">
        <v>45056</v>
      </c>
      <c r="I5657" t="s">
        <v>2813</v>
      </c>
      <c r="J5657">
        <v>232</v>
      </c>
      <c r="K5657" s="12" t="s">
        <v>2878</v>
      </c>
      <c r="N5657" t="s">
        <v>78</v>
      </c>
    </row>
    <row r="5658" spans="1:14">
      <c r="A5658">
        <v>1</v>
      </c>
      <c r="B5658" t="s">
        <v>680</v>
      </c>
      <c r="C5658" t="s">
        <v>1847</v>
      </c>
      <c r="D5658" t="s">
        <v>2055</v>
      </c>
      <c r="E5658" s="8"/>
      <c r="F5658" t="s">
        <v>78</v>
      </c>
      <c r="H5658" s="3">
        <v>45056</v>
      </c>
      <c r="I5658" t="s">
        <v>2813</v>
      </c>
      <c r="J5658">
        <v>232</v>
      </c>
      <c r="K5658" s="12" t="s">
        <v>2814</v>
      </c>
      <c r="N5658" t="s">
        <v>78</v>
      </c>
    </row>
    <row r="5659" spans="1:14">
      <c r="A5659">
        <v>1</v>
      </c>
      <c r="B5659" t="s">
        <v>390</v>
      </c>
      <c r="C5659" t="s">
        <v>1914</v>
      </c>
      <c r="D5659" t="s">
        <v>2110</v>
      </c>
      <c r="E5659" s="8"/>
      <c r="F5659" t="s">
        <v>78</v>
      </c>
      <c r="H5659" s="3">
        <v>45056</v>
      </c>
      <c r="I5659" t="s">
        <v>2813</v>
      </c>
      <c r="J5659">
        <v>232</v>
      </c>
      <c r="K5659" s="12" t="s">
        <v>2913</v>
      </c>
      <c r="N5659" t="s">
        <v>78</v>
      </c>
    </row>
    <row r="5660" spans="1:14">
      <c r="A5660">
        <v>1</v>
      </c>
      <c r="B5660" t="s">
        <v>583</v>
      </c>
      <c r="C5660" t="s">
        <v>1881</v>
      </c>
      <c r="D5660" t="s">
        <v>1843</v>
      </c>
      <c r="E5660" s="8"/>
      <c r="F5660" t="s">
        <v>78</v>
      </c>
      <c r="H5660" s="3">
        <v>45056</v>
      </c>
      <c r="I5660" t="s">
        <v>2813</v>
      </c>
      <c r="J5660">
        <v>232</v>
      </c>
      <c r="K5660" s="12" t="s">
        <v>2843</v>
      </c>
      <c r="N5660" t="s">
        <v>78</v>
      </c>
    </row>
    <row r="5661" spans="1:14">
      <c r="A5661">
        <v>1</v>
      </c>
      <c r="B5661" t="s">
        <v>352</v>
      </c>
      <c r="C5661" t="s">
        <v>1859</v>
      </c>
      <c r="D5661" t="s">
        <v>1864</v>
      </c>
      <c r="E5661" s="8"/>
      <c r="F5661" t="s">
        <v>78</v>
      </c>
      <c r="H5661" s="3">
        <v>45056</v>
      </c>
      <c r="I5661" t="s">
        <v>2813</v>
      </c>
      <c r="J5661">
        <v>232</v>
      </c>
      <c r="K5661" s="12" t="s">
        <v>2823</v>
      </c>
      <c r="N5661" t="s">
        <v>78</v>
      </c>
    </row>
    <row r="5662" spans="1:14">
      <c r="A5662">
        <v>1</v>
      </c>
      <c r="B5662" t="s">
        <v>103</v>
      </c>
      <c r="C5662" t="s">
        <v>1897</v>
      </c>
      <c r="D5662" t="s">
        <v>1851</v>
      </c>
      <c r="E5662" s="8"/>
      <c r="F5662" t="s">
        <v>78</v>
      </c>
      <c r="H5662" s="3">
        <v>45056</v>
      </c>
      <c r="I5662" t="s">
        <v>2813</v>
      </c>
      <c r="J5662">
        <v>232</v>
      </c>
      <c r="K5662" s="12" t="s">
        <v>2933</v>
      </c>
      <c r="N5662" t="s">
        <v>78</v>
      </c>
    </row>
    <row r="5663" spans="1:14">
      <c r="A5663">
        <v>1</v>
      </c>
      <c r="B5663" t="s">
        <v>1029</v>
      </c>
      <c r="C5663" t="s">
        <v>1846</v>
      </c>
      <c r="D5663" t="s">
        <v>1903</v>
      </c>
      <c r="E5663" s="8"/>
      <c r="F5663" t="s">
        <v>78</v>
      </c>
      <c r="H5663" s="3">
        <v>45056</v>
      </c>
      <c r="I5663" t="s">
        <v>2813</v>
      </c>
      <c r="J5663">
        <v>232</v>
      </c>
      <c r="K5663" s="12" t="s">
        <v>2843</v>
      </c>
      <c r="N5663" t="s">
        <v>78</v>
      </c>
    </row>
    <row r="5664" spans="1:14">
      <c r="A5664">
        <v>1</v>
      </c>
      <c r="B5664" t="s">
        <v>123</v>
      </c>
      <c r="C5664" t="s">
        <v>1886</v>
      </c>
      <c r="D5664" t="s">
        <v>1903</v>
      </c>
      <c r="E5664" s="8"/>
      <c r="F5664" t="s">
        <v>78</v>
      </c>
      <c r="H5664" s="3">
        <v>45056</v>
      </c>
      <c r="I5664" t="s">
        <v>2813</v>
      </c>
      <c r="J5664">
        <v>232</v>
      </c>
      <c r="K5664" s="12" t="s">
        <v>2933</v>
      </c>
      <c r="N5664" t="s">
        <v>78</v>
      </c>
    </row>
    <row r="5665" spans="1:14">
      <c r="A5665">
        <v>1</v>
      </c>
      <c r="B5665" t="s">
        <v>547</v>
      </c>
      <c r="C5665" t="s">
        <v>1906</v>
      </c>
      <c r="D5665" t="s">
        <v>1859</v>
      </c>
      <c r="E5665" s="8"/>
      <c r="F5665" t="s">
        <v>78</v>
      </c>
      <c r="H5665" s="3">
        <v>45056</v>
      </c>
      <c r="I5665" t="s">
        <v>2813</v>
      </c>
      <c r="J5665">
        <v>232</v>
      </c>
      <c r="K5665" s="12" t="s">
        <v>2912</v>
      </c>
      <c r="N5665" t="s">
        <v>78</v>
      </c>
    </row>
    <row r="5666" spans="1:14">
      <c r="A5666">
        <v>1</v>
      </c>
      <c r="B5666" t="s">
        <v>1552</v>
      </c>
      <c r="C5666" t="s">
        <v>1917</v>
      </c>
      <c r="D5666" t="s">
        <v>1851</v>
      </c>
      <c r="E5666" s="8"/>
      <c r="F5666" t="s">
        <v>78</v>
      </c>
      <c r="H5666" s="3">
        <v>45056</v>
      </c>
      <c r="I5666" t="s">
        <v>2813</v>
      </c>
      <c r="J5666">
        <v>232</v>
      </c>
      <c r="K5666" s="12" t="s">
        <v>2933</v>
      </c>
      <c r="N5666" t="s">
        <v>78</v>
      </c>
    </row>
    <row r="5667" spans="1:14">
      <c r="A5667">
        <v>1</v>
      </c>
      <c r="B5667" t="s">
        <v>500</v>
      </c>
      <c r="C5667" t="s">
        <v>1924</v>
      </c>
      <c r="D5667" t="s">
        <v>1832</v>
      </c>
      <c r="E5667" s="8"/>
      <c r="F5667" t="s">
        <v>78</v>
      </c>
      <c r="H5667" s="3">
        <v>45056</v>
      </c>
      <c r="I5667" t="s">
        <v>2813</v>
      </c>
      <c r="J5667">
        <v>232</v>
      </c>
      <c r="K5667" s="12" t="s">
        <v>2824</v>
      </c>
      <c r="N5667" t="s">
        <v>78</v>
      </c>
    </row>
    <row r="5668" spans="1:14">
      <c r="A5668">
        <v>1</v>
      </c>
      <c r="B5668" t="s">
        <v>810</v>
      </c>
      <c r="C5668" t="s">
        <v>1853</v>
      </c>
      <c r="D5668" t="s">
        <v>1853</v>
      </c>
      <c r="E5668" s="8"/>
      <c r="F5668" t="s">
        <v>78</v>
      </c>
      <c r="H5668" s="3">
        <v>45056</v>
      </c>
      <c r="I5668" t="s">
        <v>2813</v>
      </c>
      <c r="J5668">
        <v>232</v>
      </c>
      <c r="K5668" s="12" t="s">
        <v>2814</v>
      </c>
      <c r="N5668" t="s">
        <v>78</v>
      </c>
    </row>
    <row r="5669" spans="1:14">
      <c r="A5669">
        <v>1</v>
      </c>
      <c r="B5669" t="s">
        <v>100</v>
      </c>
      <c r="C5669" t="s">
        <v>1881</v>
      </c>
      <c r="D5669" t="s">
        <v>1875</v>
      </c>
      <c r="E5669" s="8"/>
      <c r="F5669" t="s">
        <v>78</v>
      </c>
      <c r="H5669" s="3">
        <v>45056</v>
      </c>
      <c r="I5669" t="s">
        <v>2813</v>
      </c>
      <c r="J5669">
        <v>232</v>
      </c>
      <c r="K5669" s="12" t="s">
        <v>2821</v>
      </c>
      <c r="N5669" t="s">
        <v>78</v>
      </c>
    </row>
    <row r="5670" spans="1:14">
      <c r="A5670">
        <v>1</v>
      </c>
      <c r="B5670" t="s">
        <v>1593</v>
      </c>
      <c r="C5670" t="s">
        <v>1909</v>
      </c>
      <c r="D5670" t="s">
        <v>1839</v>
      </c>
      <c r="E5670" s="8"/>
      <c r="F5670" t="s">
        <v>78</v>
      </c>
      <c r="H5670" s="3">
        <v>45056</v>
      </c>
      <c r="I5670" t="s">
        <v>2813</v>
      </c>
      <c r="J5670">
        <v>232</v>
      </c>
      <c r="K5670" s="12" t="s">
        <v>2904</v>
      </c>
      <c r="N5670" t="s">
        <v>78</v>
      </c>
    </row>
    <row r="5671" spans="1:14">
      <c r="A5671">
        <v>1</v>
      </c>
      <c r="B5671" t="s">
        <v>859</v>
      </c>
      <c r="C5671" t="s">
        <v>1881</v>
      </c>
      <c r="D5671" t="s">
        <v>1957</v>
      </c>
      <c r="E5671" s="8"/>
      <c r="F5671" t="s">
        <v>78</v>
      </c>
      <c r="H5671" s="3">
        <v>45056</v>
      </c>
      <c r="I5671" t="s">
        <v>2813</v>
      </c>
      <c r="J5671">
        <v>232</v>
      </c>
      <c r="K5671" s="12" t="s">
        <v>2835</v>
      </c>
      <c r="N5671" t="s">
        <v>78</v>
      </c>
    </row>
    <row r="5672" spans="1:14">
      <c r="A5672">
        <v>1</v>
      </c>
      <c r="B5672" t="s">
        <v>129</v>
      </c>
      <c r="C5672" t="s">
        <v>1888</v>
      </c>
      <c r="D5672" t="s">
        <v>1849</v>
      </c>
      <c r="E5672" s="8"/>
      <c r="F5672" t="s">
        <v>78</v>
      </c>
      <c r="H5672" s="3">
        <v>45056</v>
      </c>
      <c r="I5672" t="s">
        <v>2813</v>
      </c>
      <c r="J5672">
        <v>232</v>
      </c>
      <c r="K5672" s="12" t="s">
        <v>2824</v>
      </c>
      <c r="N5672" t="s">
        <v>78</v>
      </c>
    </row>
    <row r="5673" spans="1:14">
      <c r="A5673">
        <v>1</v>
      </c>
      <c r="B5673" t="s">
        <v>459</v>
      </c>
      <c r="C5673" t="s">
        <v>2103</v>
      </c>
      <c r="D5673" t="s">
        <v>1888</v>
      </c>
      <c r="E5673" s="8"/>
      <c r="F5673" t="s">
        <v>78</v>
      </c>
      <c r="H5673" s="3">
        <v>45056</v>
      </c>
      <c r="I5673" t="s">
        <v>2813</v>
      </c>
      <c r="J5673">
        <v>232</v>
      </c>
      <c r="K5673" s="12" t="s">
        <v>2824</v>
      </c>
      <c r="N5673" t="s">
        <v>78</v>
      </c>
    </row>
    <row r="5674" spans="1:14">
      <c r="A5674">
        <v>1</v>
      </c>
      <c r="B5674" t="s">
        <v>189</v>
      </c>
      <c r="C5674" t="s">
        <v>1888</v>
      </c>
      <c r="D5674" t="s">
        <v>1849</v>
      </c>
      <c r="E5674" s="8"/>
      <c r="F5674" t="s">
        <v>78</v>
      </c>
      <c r="H5674" s="3">
        <v>45056</v>
      </c>
      <c r="I5674" t="s">
        <v>2813</v>
      </c>
      <c r="J5674">
        <v>232</v>
      </c>
      <c r="K5674" s="12" t="s">
        <v>2824</v>
      </c>
      <c r="N5674" t="s">
        <v>78</v>
      </c>
    </row>
    <row r="5675" spans="1:14">
      <c r="A5675">
        <v>1</v>
      </c>
      <c r="B5675" t="s">
        <v>1035</v>
      </c>
      <c r="C5675" t="s">
        <v>2000</v>
      </c>
      <c r="D5675" t="s">
        <v>1846</v>
      </c>
      <c r="E5675" s="8"/>
      <c r="F5675" t="s">
        <v>78</v>
      </c>
      <c r="H5675" s="3">
        <v>45056</v>
      </c>
      <c r="I5675" t="s">
        <v>2813</v>
      </c>
      <c r="J5675">
        <v>232</v>
      </c>
      <c r="K5675" s="12" t="s">
        <v>3044</v>
      </c>
      <c r="N5675" t="s">
        <v>78</v>
      </c>
    </row>
    <row r="5676" spans="1:14">
      <c r="A5676">
        <v>1</v>
      </c>
      <c r="B5676" t="s">
        <v>204</v>
      </c>
      <c r="C5676" t="s">
        <v>1890</v>
      </c>
      <c r="D5676" t="s">
        <v>1851</v>
      </c>
      <c r="E5676" s="8"/>
      <c r="F5676" t="s">
        <v>78</v>
      </c>
      <c r="H5676" s="3">
        <v>45056</v>
      </c>
      <c r="I5676" t="s">
        <v>2813</v>
      </c>
      <c r="J5676">
        <v>232</v>
      </c>
      <c r="K5676" s="12" t="s">
        <v>2843</v>
      </c>
      <c r="N5676" t="s">
        <v>78</v>
      </c>
    </row>
    <row r="5677" spans="1:14">
      <c r="A5677">
        <v>1</v>
      </c>
      <c r="B5677" t="s">
        <v>498</v>
      </c>
      <c r="C5677" t="s">
        <v>2076</v>
      </c>
      <c r="D5677" t="s">
        <v>2186</v>
      </c>
      <c r="E5677" s="8"/>
      <c r="F5677" t="s">
        <v>78</v>
      </c>
      <c r="H5677" s="3">
        <v>45056</v>
      </c>
      <c r="I5677" t="s">
        <v>2813</v>
      </c>
      <c r="J5677">
        <v>232</v>
      </c>
      <c r="K5677" s="12" t="s">
        <v>2891</v>
      </c>
      <c r="N5677" t="s">
        <v>78</v>
      </c>
    </row>
    <row r="5678" spans="1:14">
      <c r="A5678">
        <v>1</v>
      </c>
      <c r="B5678" t="s">
        <v>863</v>
      </c>
      <c r="C5678" t="s">
        <v>1848</v>
      </c>
      <c r="D5678" t="s">
        <v>1897</v>
      </c>
      <c r="E5678" s="8"/>
      <c r="F5678" t="s">
        <v>78</v>
      </c>
      <c r="H5678" s="3">
        <v>45056</v>
      </c>
      <c r="I5678" t="s">
        <v>2813</v>
      </c>
      <c r="J5678">
        <v>232</v>
      </c>
      <c r="K5678" s="12" t="s">
        <v>2836</v>
      </c>
      <c r="N5678" t="s">
        <v>78</v>
      </c>
    </row>
    <row r="5679" spans="1:14">
      <c r="A5679">
        <v>1</v>
      </c>
      <c r="B5679" t="s">
        <v>365</v>
      </c>
      <c r="C5679" t="s">
        <v>1935</v>
      </c>
      <c r="D5679" t="s">
        <v>1939</v>
      </c>
      <c r="E5679" s="8"/>
      <c r="F5679" t="s">
        <v>78</v>
      </c>
      <c r="H5679" s="3">
        <v>45056</v>
      </c>
      <c r="I5679" t="s">
        <v>2813</v>
      </c>
      <c r="J5679">
        <v>232</v>
      </c>
      <c r="K5679" s="12" t="s">
        <v>2871</v>
      </c>
      <c r="N5679" t="s">
        <v>78</v>
      </c>
    </row>
    <row r="5680" spans="1:14">
      <c r="A5680">
        <v>1</v>
      </c>
      <c r="B5680" t="s">
        <v>1594</v>
      </c>
      <c r="C5680" t="s">
        <v>2076</v>
      </c>
      <c r="D5680" t="s">
        <v>1865</v>
      </c>
      <c r="E5680" s="8"/>
      <c r="F5680" t="s">
        <v>78</v>
      </c>
      <c r="H5680" s="3">
        <v>45056</v>
      </c>
      <c r="I5680" t="s">
        <v>2813</v>
      </c>
      <c r="J5680">
        <v>232</v>
      </c>
      <c r="K5680" s="12" t="s">
        <v>2871</v>
      </c>
      <c r="N5680" t="s">
        <v>78</v>
      </c>
    </row>
    <row r="5681" spans="1:14">
      <c r="A5681">
        <v>1</v>
      </c>
      <c r="B5681" t="s">
        <v>232</v>
      </c>
      <c r="C5681" t="s">
        <v>1850</v>
      </c>
      <c r="D5681" t="s">
        <v>1850</v>
      </c>
      <c r="E5681" s="8"/>
      <c r="F5681" t="s">
        <v>78</v>
      </c>
      <c r="H5681" s="3">
        <v>45056</v>
      </c>
      <c r="I5681" t="s">
        <v>2813</v>
      </c>
      <c r="J5681">
        <v>232</v>
      </c>
      <c r="K5681" s="12" t="s">
        <v>2881</v>
      </c>
      <c r="N5681" t="s">
        <v>78</v>
      </c>
    </row>
    <row r="5682" spans="1:14">
      <c r="A5682">
        <v>1</v>
      </c>
      <c r="B5682" t="s">
        <v>184</v>
      </c>
      <c r="C5682" t="s">
        <v>1886</v>
      </c>
      <c r="D5682" t="s">
        <v>1962</v>
      </c>
      <c r="E5682" s="8"/>
      <c r="F5682" t="s">
        <v>78</v>
      </c>
      <c r="H5682" s="3">
        <v>45056</v>
      </c>
      <c r="I5682" t="s">
        <v>2813</v>
      </c>
      <c r="J5682">
        <v>232</v>
      </c>
      <c r="K5682" s="12" t="s">
        <v>2829</v>
      </c>
      <c r="N5682" t="s">
        <v>78</v>
      </c>
    </row>
    <row r="5683" spans="1:14">
      <c r="A5683">
        <v>1</v>
      </c>
      <c r="B5683" t="s">
        <v>96</v>
      </c>
      <c r="C5683" t="s">
        <v>1846</v>
      </c>
      <c r="D5683" t="s">
        <v>1884</v>
      </c>
      <c r="E5683" s="8"/>
      <c r="F5683" t="s">
        <v>78</v>
      </c>
      <c r="H5683" s="3">
        <v>45056</v>
      </c>
      <c r="I5683" t="s">
        <v>2813</v>
      </c>
      <c r="J5683">
        <v>232</v>
      </c>
      <c r="K5683" s="12" t="s">
        <v>3045</v>
      </c>
      <c r="N5683" t="s">
        <v>78</v>
      </c>
    </row>
    <row r="5684" spans="1:14">
      <c r="A5684">
        <v>1</v>
      </c>
      <c r="B5684" t="s">
        <v>1278</v>
      </c>
      <c r="C5684" t="s">
        <v>2461</v>
      </c>
      <c r="D5684" t="s">
        <v>1909</v>
      </c>
      <c r="E5684" s="8"/>
      <c r="F5684" t="s">
        <v>78</v>
      </c>
      <c r="H5684" s="3">
        <v>45056</v>
      </c>
      <c r="I5684" t="s">
        <v>2813</v>
      </c>
      <c r="J5684">
        <v>232</v>
      </c>
      <c r="K5684" s="12" t="s">
        <v>2814</v>
      </c>
      <c r="N5684" t="s">
        <v>78</v>
      </c>
    </row>
    <row r="5685" spans="1:14">
      <c r="A5685">
        <v>1</v>
      </c>
      <c r="B5685" t="s">
        <v>597</v>
      </c>
      <c r="C5685" t="s">
        <v>1850</v>
      </c>
      <c r="D5685" t="s">
        <v>1850</v>
      </c>
      <c r="E5685" s="8"/>
      <c r="F5685" t="s">
        <v>78</v>
      </c>
      <c r="H5685" s="3">
        <v>45056</v>
      </c>
      <c r="I5685" t="s">
        <v>2813</v>
      </c>
      <c r="J5685">
        <v>232</v>
      </c>
      <c r="K5685" s="12" t="s">
        <v>2881</v>
      </c>
      <c r="N5685" t="s">
        <v>78</v>
      </c>
    </row>
    <row r="5686" spans="1:14">
      <c r="A5686">
        <v>1</v>
      </c>
      <c r="B5686" t="s">
        <v>396</v>
      </c>
      <c r="C5686" t="s">
        <v>1850</v>
      </c>
      <c r="D5686" t="s">
        <v>1860</v>
      </c>
      <c r="E5686" s="8"/>
      <c r="F5686" t="s">
        <v>78</v>
      </c>
      <c r="H5686" s="3">
        <v>45056</v>
      </c>
      <c r="I5686" t="s">
        <v>2813</v>
      </c>
      <c r="J5686">
        <v>232</v>
      </c>
      <c r="K5686" s="12" t="s">
        <v>3046</v>
      </c>
      <c r="N5686" t="s">
        <v>78</v>
      </c>
    </row>
    <row r="5687" spans="1:14">
      <c r="A5687">
        <v>1</v>
      </c>
      <c r="B5687" t="s">
        <v>317</v>
      </c>
      <c r="C5687" t="s">
        <v>1869</v>
      </c>
      <c r="D5687" t="s">
        <v>1846</v>
      </c>
      <c r="E5687" s="8"/>
      <c r="F5687" t="s">
        <v>78</v>
      </c>
      <c r="H5687" s="3">
        <v>45056</v>
      </c>
      <c r="I5687" t="s">
        <v>2813</v>
      </c>
      <c r="J5687">
        <v>232</v>
      </c>
      <c r="K5687" s="12" t="s">
        <v>2831</v>
      </c>
      <c r="N5687" t="s">
        <v>78</v>
      </c>
    </row>
    <row r="5688" spans="1:14">
      <c r="A5688">
        <v>1</v>
      </c>
      <c r="B5688" t="s">
        <v>469</v>
      </c>
      <c r="C5688" t="s">
        <v>1886</v>
      </c>
      <c r="D5688" t="s">
        <v>1903</v>
      </c>
      <c r="E5688" s="8"/>
      <c r="F5688" t="s">
        <v>78</v>
      </c>
      <c r="H5688" s="3">
        <v>45056</v>
      </c>
      <c r="I5688" t="s">
        <v>2813</v>
      </c>
      <c r="J5688">
        <v>232</v>
      </c>
      <c r="K5688" s="12" t="s">
        <v>2838</v>
      </c>
      <c r="N5688" t="s">
        <v>78</v>
      </c>
    </row>
    <row r="5689" spans="1:14">
      <c r="A5689">
        <v>1</v>
      </c>
      <c r="B5689" t="s">
        <v>277</v>
      </c>
      <c r="C5689" t="s">
        <v>1877</v>
      </c>
      <c r="D5689" t="s">
        <v>1853</v>
      </c>
      <c r="E5689" s="8"/>
      <c r="F5689" t="s">
        <v>78</v>
      </c>
      <c r="H5689" s="3">
        <v>45056</v>
      </c>
      <c r="I5689" t="s">
        <v>2813</v>
      </c>
      <c r="J5689">
        <v>232</v>
      </c>
      <c r="K5689" s="12" t="s">
        <v>2814</v>
      </c>
      <c r="N5689" t="s">
        <v>78</v>
      </c>
    </row>
    <row r="5690" spans="1:14">
      <c r="A5690">
        <v>1</v>
      </c>
      <c r="B5690" t="s">
        <v>259</v>
      </c>
      <c r="C5690" t="s">
        <v>1839</v>
      </c>
      <c r="D5690" t="s">
        <v>1881</v>
      </c>
      <c r="E5690" s="8"/>
      <c r="F5690" t="s">
        <v>78</v>
      </c>
      <c r="H5690" s="3">
        <v>45056</v>
      </c>
      <c r="I5690" t="s">
        <v>2813</v>
      </c>
      <c r="J5690">
        <v>232</v>
      </c>
      <c r="K5690" s="12" t="s">
        <v>2866</v>
      </c>
      <c r="N5690" t="s">
        <v>78</v>
      </c>
    </row>
    <row r="5691" spans="1:14">
      <c r="A5691">
        <v>1</v>
      </c>
      <c r="B5691" t="s">
        <v>1595</v>
      </c>
      <c r="C5691" t="s">
        <v>1962</v>
      </c>
      <c r="D5691" t="s">
        <v>2046</v>
      </c>
      <c r="E5691" s="8"/>
      <c r="F5691" t="s">
        <v>78</v>
      </c>
      <c r="H5691" s="3">
        <v>45056</v>
      </c>
      <c r="I5691" t="s">
        <v>2813</v>
      </c>
      <c r="J5691">
        <v>232</v>
      </c>
      <c r="K5691" s="12" t="s">
        <v>2838</v>
      </c>
      <c r="N5691" t="s">
        <v>78</v>
      </c>
    </row>
    <row r="5692" spans="1:14">
      <c r="A5692">
        <v>1</v>
      </c>
      <c r="B5692" t="s">
        <v>1024</v>
      </c>
      <c r="C5692" t="s">
        <v>1882</v>
      </c>
      <c r="D5692" t="s">
        <v>2116</v>
      </c>
      <c r="E5692" s="8"/>
      <c r="F5692" t="s">
        <v>78</v>
      </c>
      <c r="H5692" s="3">
        <v>45056</v>
      </c>
      <c r="I5692" t="s">
        <v>2813</v>
      </c>
      <c r="J5692">
        <v>232</v>
      </c>
      <c r="K5692" s="12" t="s">
        <v>3047</v>
      </c>
      <c r="N5692" t="s">
        <v>78</v>
      </c>
    </row>
    <row r="5693" spans="1:14">
      <c r="A5693">
        <v>1</v>
      </c>
      <c r="B5693" t="s">
        <v>359</v>
      </c>
      <c r="C5693" t="s">
        <v>1909</v>
      </c>
      <c r="D5693" t="s">
        <v>2522</v>
      </c>
      <c r="E5693" s="8"/>
      <c r="F5693" t="s">
        <v>78</v>
      </c>
      <c r="H5693" s="3">
        <v>45056</v>
      </c>
      <c r="I5693" t="s">
        <v>2813</v>
      </c>
      <c r="J5693">
        <v>232</v>
      </c>
      <c r="K5693" s="12" t="s">
        <v>2817</v>
      </c>
      <c r="N5693" t="s">
        <v>78</v>
      </c>
    </row>
    <row r="5694" spans="1:14">
      <c r="A5694">
        <v>1</v>
      </c>
      <c r="B5694" t="s">
        <v>1596</v>
      </c>
      <c r="C5694" t="s">
        <v>1864</v>
      </c>
      <c r="D5694" t="s">
        <v>2099</v>
      </c>
      <c r="E5694" s="8"/>
      <c r="F5694" t="s">
        <v>78</v>
      </c>
      <c r="H5694" s="3">
        <v>45056</v>
      </c>
      <c r="I5694" t="s">
        <v>2813</v>
      </c>
      <c r="J5694">
        <v>232</v>
      </c>
      <c r="K5694" s="12" t="s">
        <v>2832</v>
      </c>
      <c r="N5694" t="s">
        <v>78</v>
      </c>
    </row>
    <row r="5695" spans="1:14">
      <c r="A5695">
        <v>1</v>
      </c>
      <c r="B5695" t="s">
        <v>1597</v>
      </c>
      <c r="C5695" t="s">
        <v>1831</v>
      </c>
      <c r="D5695" t="s">
        <v>2014</v>
      </c>
      <c r="E5695" s="8"/>
      <c r="F5695" t="s">
        <v>78</v>
      </c>
      <c r="H5695" s="3">
        <v>45056</v>
      </c>
      <c r="I5695" t="s">
        <v>2813</v>
      </c>
      <c r="J5695">
        <v>232</v>
      </c>
      <c r="K5695" s="12" t="s">
        <v>2827</v>
      </c>
      <c r="N5695" t="s">
        <v>78</v>
      </c>
    </row>
    <row r="5696" spans="1:14">
      <c r="A5696">
        <v>1</v>
      </c>
      <c r="B5696" t="s">
        <v>110</v>
      </c>
      <c r="C5696" t="s">
        <v>1844</v>
      </c>
      <c r="D5696" t="s">
        <v>1849</v>
      </c>
      <c r="E5696" s="8"/>
      <c r="F5696" t="s">
        <v>78</v>
      </c>
      <c r="H5696" s="3">
        <v>45056</v>
      </c>
      <c r="I5696" t="s">
        <v>2813</v>
      </c>
      <c r="J5696">
        <v>232</v>
      </c>
      <c r="K5696" s="12" t="s">
        <v>3048</v>
      </c>
      <c r="N5696" t="s">
        <v>78</v>
      </c>
    </row>
    <row r="5697" spans="1:14">
      <c r="A5697">
        <v>1</v>
      </c>
      <c r="B5697" t="s">
        <v>1155</v>
      </c>
      <c r="C5697" t="s">
        <v>1839</v>
      </c>
      <c r="D5697" t="s">
        <v>1904</v>
      </c>
      <c r="E5697" s="8"/>
      <c r="F5697" t="s">
        <v>78</v>
      </c>
      <c r="H5697" s="3">
        <v>45056</v>
      </c>
      <c r="I5697" t="s">
        <v>2813</v>
      </c>
      <c r="J5697">
        <v>232</v>
      </c>
      <c r="K5697" s="12" t="s">
        <v>3048</v>
      </c>
      <c r="N5697" t="s">
        <v>78</v>
      </c>
    </row>
    <row r="5698" spans="1:14">
      <c r="A5698">
        <v>1</v>
      </c>
      <c r="B5698" t="s">
        <v>299</v>
      </c>
      <c r="C5698" t="s">
        <v>1885</v>
      </c>
      <c r="D5698" t="s">
        <v>2496</v>
      </c>
      <c r="E5698" s="8"/>
      <c r="F5698" t="s">
        <v>78</v>
      </c>
      <c r="H5698" s="3">
        <v>45056</v>
      </c>
      <c r="I5698" t="s">
        <v>2813</v>
      </c>
      <c r="J5698">
        <v>232</v>
      </c>
      <c r="K5698" s="12" t="s">
        <v>2891</v>
      </c>
      <c r="N5698" t="s">
        <v>78</v>
      </c>
    </row>
    <row r="5699" spans="1:14">
      <c r="A5699">
        <v>1</v>
      </c>
      <c r="B5699" t="s">
        <v>1280</v>
      </c>
      <c r="C5699" t="s">
        <v>1905</v>
      </c>
      <c r="D5699" t="s">
        <v>2199</v>
      </c>
      <c r="E5699" s="8"/>
      <c r="F5699" t="s">
        <v>78</v>
      </c>
      <c r="H5699" s="3">
        <v>45056</v>
      </c>
      <c r="I5699" t="s">
        <v>2813</v>
      </c>
      <c r="J5699">
        <v>232</v>
      </c>
      <c r="K5699" s="12" t="s">
        <v>2891</v>
      </c>
      <c r="N5699" t="s">
        <v>78</v>
      </c>
    </row>
    <row r="5700" spans="1:14">
      <c r="A5700">
        <v>1</v>
      </c>
      <c r="B5700" t="s">
        <v>694</v>
      </c>
      <c r="C5700" t="s">
        <v>1875</v>
      </c>
      <c r="D5700" t="s">
        <v>1890</v>
      </c>
      <c r="E5700" s="8"/>
      <c r="F5700" t="s">
        <v>78</v>
      </c>
      <c r="H5700" s="3">
        <v>45056</v>
      </c>
      <c r="I5700" t="s">
        <v>2813</v>
      </c>
      <c r="J5700">
        <v>232</v>
      </c>
      <c r="K5700" s="12" t="s">
        <v>2917</v>
      </c>
      <c r="N5700" t="s">
        <v>78</v>
      </c>
    </row>
    <row r="5701" spans="1:14">
      <c r="A5701">
        <v>1</v>
      </c>
      <c r="B5701" t="s">
        <v>1598</v>
      </c>
      <c r="C5701" t="s">
        <v>1951</v>
      </c>
      <c r="D5701" t="s">
        <v>1839</v>
      </c>
      <c r="E5701" s="8"/>
      <c r="F5701" t="s">
        <v>78</v>
      </c>
      <c r="H5701" s="3">
        <v>45056</v>
      </c>
      <c r="I5701" t="s">
        <v>2813</v>
      </c>
      <c r="J5701">
        <v>232</v>
      </c>
      <c r="K5701" s="12" t="s">
        <v>2824</v>
      </c>
      <c r="N5701" t="s">
        <v>78</v>
      </c>
    </row>
    <row r="5702" spans="1:14">
      <c r="A5702">
        <v>1</v>
      </c>
      <c r="B5702" t="s">
        <v>1598</v>
      </c>
      <c r="C5702" t="s">
        <v>1951</v>
      </c>
      <c r="D5702" t="s">
        <v>1839</v>
      </c>
      <c r="E5702" s="8"/>
      <c r="F5702" t="s">
        <v>78</v>
      </c>
      <c r="H5702" s="3">
        <v>45056</v>
      </c>
      <c r="I5702" t="s">
        <v>2813</v>
      </c>
      <c r="J5702">
        <v>232</v>
      </c>
      <c r="K5702" s="12" t="s">
        <v>2824</v>
      </c>
      <c r="N5702" t="s">
        <v>78</v>
      </c>
    </row>
    <row r="5703" spans="1:14">
      <c r="A5703">
        <v>1</v>
      </c>
      <c r="B5703" t="s">
        <v>1093</v>
      </c>
      <c r="C5703" t="s">
        <v>2050</v>
      </c>
      <c r="D5703" t="s">
        <v>1928</v>
      </c>
      <c r="E5703" s="8"/>
      <c r="F5703" t="s">
        <v>78</v>
      </c>
      <c r="H5703" s="3">
        <v>45056</v>
      </c>
      <c r="I5703" t="s">
        <v>2813</v>
      </c>
      <c r="J5703">
        <v>232</v>
      </c>
      <c r="K5703" s="12" t="s">
        <v>2817</v>
      </c>
      <c r="N5703" t="s">
        <v>78</v>
      </c>
    </row>
    <row r="5704" spans="1:14">
      <c r="A5704">
        <v>1</v>
      </c>
      <c r="B5704" t="s">
        <v>330</v>
      </c>
      <c r="C5704" t="s">
        <v>1861</v>
      </c>
      <c r="D5704" t="s">
        <v>2150</v>
      </c>
      <c r="E5704" s="8"/>
      <c r="F5704" t="s">
        <v>78</v>
      </c>
      <c r="H5704" s="3">
        <v>45056</v>
      </c>
      <c r="I5704" t="s">
        <v>2813</v>
      </c>
      <c r="J5704">
        <v>232</v>
      </c>
      <c r="K5704" s="12" t="s">
        <v>2837</v>
      </c>
      <c r="N5704" t="s">
        <v>78</v>
      </c>
    </row>
    <row r="5705" spans="1:14">
      <c r="A5705">
        <v>1</v>
      </c>
      <c r="B5705" t="s">
        <v>612</v>
      </c>
      <c r="C5705" t="s">
        <v>1832</v>
      </c>
      <c r="D5705" t="s">
        <v>2164</v>
      </c>
      <c r="E5705" s="8"/>
      <c r="F5705" t="s">
        <v>78</v>
      </c>
      <c r="H5705" s="3">
        <v>45056</v>
      </c>
      <c r="I5705" t="s">
        <v>2813</v>
      </c>
      <c r="J5705">
        <v>232</v>
      </c>
      <c r="K5705" s="12" t="s">
        <v>2835</v>
      </c>
      <c r="N5705" t="s">
        <v>78</v>
      </c>
    </row>
    <row r="5706" spans="1:14">
      <c r="A5706">
        <v>1</v>
      </c>
      <c r="B5706" t="s">
        <v>1599</v>
      </c>
      <c r="C5706" t="s">
        <v>2054</v>
      </c>
      <c r="D5706" t="s">
        <v>2774</v>
      </c>
      <c r="E5706" s="8"/>
      <c r="F5706" t="s">
        <v>78</v>
      </c>
      <c r="H5706" s="3">
        <v>45056</v>
      </c>
      <c r="I5706" t="s">
        <v>2813</v>
      </c>
      <c r="J5706">
        <v>232</v>
      </c>
      <c r="K5706" s="12" t="s">
        <v>2836</v>
      </c>
      <c r="N5706" t="s">
        <v>78</v>
      </c>
    </row>
    <row r="5707" spans="1:14">
      <c r="A5707">
        <v>1</v>
      </c>
      <c r="B5707" t="s">
        <v>1047</v>
      </c>
      <c r="C5707" t="s">
        <v>1848</v>
      </c>
      <c r="D5707" t="s">
        <v>1884</v>
      </c>
      <c r="E5707" s="8"/>
      <c r="F5707" t="s">
        <v>78</v>
      </c>
      <c r="H5707" s="3">
        <v>45056</v>
      </c>
      <c r="I5707" t="s">
        <v>2813</v>
      </c>
      <c r="J5707">
        <v>232</v>
      </c>
      <c r="K5707" s="12" t="s">
        <v>2912</v>
      </c>
      <c r="N5707" t="s">
        <v>78</v>
      </c>
    </row>
    <row r="5708" spans="1:14">
      <c r="A5708">
        <v>1</v>
      </c>
      <c r="B5708" t="s">
        <v>501</v>
      </c>
      <c r="C5708" t="s">
        <v>1866</v>
      </c>
      <c r="D5708" t="s">
        <v>1909</v>
      </c>
      <c r="E5708" s="8"/>
      <c r="F5708" t="s">
        <v>78</v>
      </c>
      <c r="H5708" s="3">
        <v>45056</v>
      </c>
      <c r="I5708" t="s">
        <v>2813</v>
      </c>
      <c r="J5708">
        <v>232</v>
      </c>
      <c r="K5708" s="12" t="s">
        <v>2836</v>
      </c>
      <c r="N5708" t="s">
        <v>78</v>
      </c>
    </row>
    <row r="5709" spans="1:14">
      <c r="A5709">
        <v>1</v>
      </c>
      <c r="B5709" t="s">
        <v>553</v>
      </c>
      <c r="C5709" t="s">
        <v>2462</v>
      </c>
      <c r="D5709" t="s">
        <v>1881</v>
      </c>
      <c r="E5709" s="8"/>
      <c r="F5709" t="s">
        <v>78</v>
      </c>
      <c r="H5709" s="3">
        <v>45056</v>
      </c>
      <c r="I5709" t="s">
        <v>2813</v>
      </c>
      <c r="J5709">
        <v>232</v>
      </c>
      <c r="K5709" s="12" t="s">
        <v>2917</v>
      </c>
      <c r="N5709" t="s">
        <v>78</v>
      </c>
    </row>
    <row r="5710" spans="1:14">
      <c r="A5710">
        <v>1</v>
      </c>
      <c r="B5710" t="s">
        <v>210</v>
      </c>
      <c r="C5710" t="s">
        <v>1909</v>
      </c>
      <c r="D5710" t="s">
        <v>1846</v>
      </c>
      <c r="E5710" s="8"/>
      <c r="F5710" t="s">
        <v>78</v>
      </c>
      <c r="H5710" s="3">
        <v>45056</v>
      </c>
      <c r="I5710" t="s">
        <v>2813</v>
      </c>
      <c r="J5710">
        <v>232</v>
      </c>
      <c r="K5710" s="12" t="s">
        <v>2914</v>
      </c>
      <c r="N5710" t="s">
        <v>78</v>
      </c>
    </row>
    <row r="5711" spans="1:14">
      <c r="A5711">
        <v>1</v>
      </c>
      <c r="B5711" t="s">
        <v>369</v>
      </c>
      <c r="C5711" t="s">
        <v>1846</v>
      </c>
      <c r="D5711" t="s">
        <v>2000</v>
      </c>
      <c r="E5711" s="8"/>
      <c r="F5711" t="s">
        <v>78</v>
      </c>
      <c r="H5711" s="3">
        <v>45056</v>
      </c>
      <c r="I5711" t="s">
        <v>2813</v>
      </c>
      <c r="J5711">
        <v>232</v>
      </c>
      <c r="K5711" s="12" t="s">
        <v>3049</v>
      </c>
      <c r="N5711" t="s">
        <v>78</v>
      </c>
    </row>
    <row r="5712" spans="1:14">
      <c r="A5712">
        <v>1</v>
      </c>
      <c r="B5712" t="s">
        <v>1600</v>
      </c>
      <c r="C5712" t="s">
        <v>1925</v>
      </c>
      <c r="D5712" t="s">
        <v>1890</v>
      </c>
      <c r="E5712" s="8"/>
      <c r="F5712" t="s">
        <v>78</v>
      </c>
      <c r="H5712" s="3">
        <v>45056</v>
      </c>
      <c r="I5712" t="s">
        <v>2813</v>
      </c>
      <c r="J5712">
        <v>232</v>
      </c>
      <c r="K5712" s="12" t="s">
        <v>2814</v>
      </c>
      <c r="N5712" t="s">
        <v>78</v>
      </c>
    </row>
    <row r="5713" spans="1:14">
      <c r="A5713">
        <v>1</v>
      </c>
      <c r="B5713" t="s">
        <v>162</v>
      </c>
      <c r="C5713" t="s">
        <v>1849</v>
      </c>
      <c r="D5713" t="s">
        <v>1849</v>
      </c>
      <c r="E5713" s="8"/>
      <c r="F5713" t="s">
        <v>78</v>
      </c>
      <c r="H5713" s="3">
        <v>45056</v>
      </c>
      <c r="I5713" t="s">
        <v>2813</v>
      </c>
      <c r="J5713">
        <v>232</v>
      </c>
      <c r="K5713" s="12" t="s">
        <v>2827</v>
      </c>
      <c r="N5713" t="s">
        <v>78</v>
      </c>
    </row>
    <row r="5714" spans="1:14">
      <c r="A5714">
        <v>1</v>
      </c>
      <c r="B5714" t="s">
        <v>201</v>
      </c>
      <c r="C5714" t="s">
        <v>1839</v>
      </c>
      <c r="D5714" t="s">
        <v>1864</v>
      </c>
      <c r="E5714" s="8"/>
      <c r="F5714" t="s">
        <v>78</v>
      </c>
      <c r="H5714" s="3">
        <v>45056</v>
      </c>
      <c r="I5714" t="s">
        <v>2813</v>
      </c>
      <c r="J5714">
        <v>232</v>
      </c>
      <c r="K5714" s="12" t="s">
        <v>2881</v>
      </c>
      <c r="N5714" t="s">
        <v>78</v>
      </c>
    </row>
    <row r="5715" spans="1:14">
      <c r="A5715">
        <v>1</v>
      </c>
      <c r="B5715" t="s">
        <v>110</v>
      </c>
      <c r="C5715" t="s">
        <v>2463</v>
      </c>
      <c r="D5715" t="s">
        <v>1890</v>
      </c>
      <c r="E5715" s="8"/>
      <c r="F5715" t="s">
        <v>78</v>
      </c>
      <c r="H5715" s="3">
        <v>45056</v>
      </c>
      <c r="I5715" t="s">
        <v>2813</v>
      </c>
      <c r="J5715">
        <v>232</v>
      </c>
      <c r="K5715" s="12" t="s">
        <v>2933</v>
      </c>
      <c r="N5715" t="s">
        <v>78</v>
      </c>
    </row>
    <row r="5716" spans="1:14">
      <c r="A5716">
        <v>1</v>
      </c>
      <c r="B5716" t="s">
        <v>147</v>
      </c>
      <c r="C5716" t="s">
        <v>1913</v>
      </c>
      <c r="D5716" t="s">
        <v>1903</v>
      </c>
      <c r="E5716" s="8"/>
      <c r="F5716" t="s">
        <v>78</v>
      </c>
      <c r="H5716" s="3">
        <v>45056</v>
      </c>
      <c r="I5716" t="s">
        <v>2813</v>
      </c>
      <c r="J5716">
        <v>232</v>
      </c>
      <c r="K5716" s="12" t="s">
        <v>2824</v>
      </c>
      <c r="N5716" t="s">
        <v>78</v>
      </c>
    </row>
    <row r="5717" spans="1:14">
      <c r="A5717">
        <v>1</v>
      </c>
      <c r="B5717" t="s">
        <v>1381</v>
      </c>
      <c r="C5717" t="s">
        <v>1886</v>
      </c>
      <c r="D5717" t="s">
        <v>1884</v>
      </c>
      <c r="E5717" s="8"/>
      <c r="F5717" t="s">
        <v>78</v>
      </c>
      <c r="H5717" s="3">
        <v>45056</v>
      </c>
      <c r="I5717" t="s">
        <v>2813</v>
      </c>
      <c r="J5717">
        <v>232</v>
      </c>
      <c r="K5717" s="12" t="s">
        <v>2838</v>
      </c>
      <c r="N5717" t="s">
        <v>78</v>
      </c>
    </row>
    <row r="5718" spans="1:14">
      <c r="A5718">
        <v>1</v>
      </c>
      <c r="B5718" t="s">
        <v>129</v>
      </c>
      <c r="C5718" t="s">
        <v>2047</v>
      </c>
      <c r="D5718" t="s">
        <v>2022</v>
      </c>
      <c r="E5718" s="8"/>
      <c r="F5718" t="s">
        <v>78</v>
      </c>
      <c r="H5718" s="3">
        <v>45056</v>
      </c>
      <c r="I5718" t="s">
        <v>2813</v>
      </c>
      <c r="J5718">
        <v>232</v>
      </c>
      <c r="K5718" s="12" t="s">
        <v>2878</v>
      </c>
      <c r="N5718" t="s">
        <v>78</v>
      </c>
    </row>
    <row r="5719" spans="1:14">
      <c r="A5719">
        <v>1</v>
      </c>
      <c r="B5719" t="s">
        <v>857</v>
      </c>
      <c r="C5719" t="s">
        <v>1850</v>
      </c>
      <c r="D5719" t="s">
        <v>1855</v>
      </c>
      <c r="E5719" s="8"/>
      <c r="F5719" t="s">
        <v>78</v>
      </c>
      <c r="H5719" s="3">
        <v>45056</v>
      </c>
      <c r="I5719" t="s">
        <v>2813</v>
      </c>
      <c r="J5719">
        <v>232</v>
      </c>
      <c r="K5719" s="12" t="s">
        <v>2814</v>
      </c>
      <c r="N5719" t="s">
        <v>78</v>
      </c>
    </row>
    <row r="5720" spans="1:14">
      <c r="A5720">
        <v>1</v>
      </c>
      <c r="B5720" t="s">
        <v>1601</v>
      </c>
      <c r="C5720" t="s">
        <v>2036</v>
      </c>
      <c r="D5720" t="s">
        <v>1851</v>
      </c>
      <c r="E5720" s="8"/>
      <c r="F5720" t="s">
        <v>78</v>
      </c>
      <c r="H5720" s="3">
        <v>45056</v>
      </c>
      <c r="I5720" t="s">
        <v>2813</v>
      </c>
      <c r="J5720">
        <v>232</v>
      </c>
      <c r="K5720" s="12" t="s">
        <v>2825</v>
      </c>
      <c r="N5720" t="s">
        <v>78</v>
      </c>
    </row>
    <row r="5721" spans="1:14">
      <c r="A5721">
        <v>1</v>
      </c>
      <c r="B5721" t="s">
        <v>1602</v>
      </c>
      <c r="C5721" t="s">
        <v>1907</v>
      </c>
      <c r="D5721" t="s">
        <v>1897</v>
      </c>
      <c r="E5721" s="8"/>
      <c r="F5721" t="s">
        <v>78</v>
      </c>
      <c r="H5721" s="3">
        <v>45056</v>
      </c>
      <c r="I5721" t="s">
        <v>2813</v>
      </c>
      <c r="J5721">
        <v>232</v>
      </c>
      <c r="K5721" s="12" t="s">
        <v>2825</v>
      </c>
      <c r="N5721" t="s">
        <v>78</v>
      </c>
    </row>
    <row r="5722" spans="1:14">
      <c r="A5722">
        <v>1</v>
      </c>
      <c r="B5722" t="s">
        <v>111</v>
      </c>
      <c r="C5722" t="s">
        <v>1890</v>
      </c>
      <c r="D5722" t="s">
        <v>1849</v>
      </c>
      <c r="E5722" s="8"/>
      <c r="F5722" t="s">
        <v>78</v>
      </c>
      <c r="H5722" s="3">
        <v>45056</v>
      </c>
      <c r="I5722" t="s">
        <v>2813</v>
      </c>
      <c r="J5722">
        <v>232</v>
      </c>
      <c r="K5722" s="12" t="s">
        <v>2859</v>
      </c>
      <c r="N5722" t="s">
        <v>78</v>
      </c>
    </row>
    <row r="5723" spans="1:14">
      <c r="A5723">
        <v>1</v>
      </c>
      <c r="B5723" t="s">
        <v>498</v>
      </c>
      <c r="C5723" t="s">
        <v>2048</v>
      </c>
      <c r="D5723" t="s">
        <v>1921</v>
      </c>
      <c r="E5723" s="8"/>
      <c r="F5723" t="s">
        <v>78</v>
      </c>
      <c r="H5723" s="3">
        <v>45056</v>
      </c>
      <c r="I5723" t="s">
        <v>2813</v>
      </c>
      <c r="J5723">
        <v>232</v>
      </c>
      <c r="K5723" s="12" t="s">
        <v>2829</v>
      </c>
      <c r="N5723" t="s">
        <v>78</v>
      </c>
    </row>
    <row r="5724" spans="1:14">
      <c r="A5724">
        <v>1</v>
      </c>
      <c r="B5724" t="s">
        <v>474</v>
      </c>
      <c r="C5724" t="s">
        <v>1850</v>
      </c>
      <c r="D5724" t="s">
        <v>1855</v>
      </c>
      <c r="E5724" s="8"/>
      <c r="F5724" t="s">
        <v>78</v>
      </c>
      <c r="H5724" s="3">
        <v>45056</v>
      </c>
      <c r="I5724" t="s">
        <v>2813</v>
      </c>
      <c r="J5724">
        <v>232</v>
      </c>
      <c r="K5724" s="12" t="s">
        <v>2881</v>
      </c>
      <c r="N5724" t="s">
        <v>78</v>
      </c>
    </row>
    <row r="5725" spans="1:14">
      <c r="A5725">
        <v>1</v>
      </c>
      <c r="B5725" t="s">
        <v>197</v>
      </c>
      <c r="C5725" t="s">
        <v>1855</v>
      </c>
      <c r="D5725" t="s">
        <v>1847</v>
      </c>
      <c r="E5725" s="8"/>
      <c r="F5725" t="s">
        <v>78</v>
      </c>
      <c r="H5725" s="3">
        <v>45056</v>
      </c>
      <c r="I5725" t="s">
        <v>2813</v>
      </c>
      <c r="J5725">
        <v>232</v>
      </c>
      <c r="K5725" s="12" t="s">
        <v>2878</v>
      </c>
      <c r="N5725" t="s">
        <v>78</v>
      </c>
    </row>
    <row r="5726" spans="1:14">
      <c r="A5726">
        <v>1</v>
      </c>
      <c r="B5726" t="s">
        <v>252</v>
      </c>
      <c r="C5726" t="s">
        <v>1848</v>
      </c>
      <c r="D5726" t="s">
        <v>1931</v>
      </c>
      <c r="E5726" s="8"/>
      <c r="F5726" t="s">
        <v>78</v>
      </c>
      <c r="H5726" s="3">
        <v>45056</v>
      </c>
      <c r="I5726" t="s">
        <v>2813</v>
      </c>
      <c r="J5726">
        <v>232</v>
      </c>
      <c r="K5726" s="12" t="s">
        <v>2920</v>
      </c>
      <c r="N5726" t="s">
        <v>78</v>
      </c>
    </row>
    <row r="5727" spans="1:14">
      <c r="A5727">
        <v>1</v>
      </c>
      <c r="B5727" t="s">
        <v>185</v>
      </c>
      <c r="C5727" t="s">
        <v>1853</v>
      </c>
      <c r="D5727" t="s">
        <v>1943</v>
      </c>
      <c r="E5727" s="8"/>
      <c r="F5727" t="s">
        <v>78</v>
      </c>
      <c r="H5727" s="3">
        <v>45056</v>
      </c>
      <c r="I5727" t="s">
        <v>2813</v>
      </c>
      <c r="J5727">
        <v>232</v>
      </c>
      <c r="K5727" s="12" t="s">
        <v>2871</v>
      </c>
      <c r="N5727" t="s">
        <v>78</v>
      </c>
    </row>
    <row r="5728" spans="1:14">
      <c r="A5728">
        <v>1</v>
      </c>
      <c r="B5728" t="s">
        <v>195</v>
      </c>
      <c r="C5728" t="s">
        <v>2464</v>
      </c>
      <c r="D5728" t="s">
        <v>1890</v>
      </c>
      <c r="E5728" s="8"/>
      <c r="F5728" t="s">
        <v>78</v>
      </c>
      <c r="H5728" s="3">
        <v>45056</v>
      </c>
      <c r="I5728" t="s">
        <v>2813</v>
      </c>
      <c r="J5728">
        <v>232</v>
      </c>
      <c r="K5728" s="12" t="s">
        <v>2831</v>
      </c>
      <c r="N5728" t="s">
        <v>78</v>
      </c>
    </row>
    <row r="5729" spans="1:14">
      <c r="A5729">
        <v>1</v>
      </c>
      <c r="B5729" t="s">
        <v>1603</v>
      </c>
      <c r="C5729" t="s">
        <v>1939</v>
      </c>
      <c r="D5729" t="s">
        <v>1943</v>
      </c>
      <c r="E5729" s="8"/>
      <c r="F5729" t="s">
        <v>78</v>
      </c>
      <c r="H5729" s="3">
        <v>45056</v>
      </c>
      <c r="I5729" t="s">
        <v>2813</v>
      </c>
      <c r="J5729">
        <v>232</v>
      </c>
      <c r="K5729" s="12" t="s">
        <v>2912</v>
      </c>
      <c r="N5729" t="s">
        <v>78</v>
      </c>
    </row>
    <row r="5730" spans="1:14">
      <c r="A5730">
        <v>1</v>
      </c>
      <c r="B5730" t="s">
        <v>195</v>
      </c>
      <c r="C5730" t="s">
        <v>1861</v>
      </c>
      <c r="D5730" t="s">
        <v>1907</v>
      </c>
      <c r="E5730" s="8"/>
      <c r="F5730" t="s">
        <v>78</v>
      </c>
      <c r="H5730" s="3">
        <v>45056</v>
      </c>
      <c r="I5730" t="s">
        <v>2813</v>
      </c>
      <c r="J5730">
        <v>232</v>
      </c>
      <c r="K5730" s="12" t="s">
        <v>2912</v>
      </c>
      <c r="N5730" t="s">
        <v>78</v>
      </c>
    </row>
    <row r="5731" spans="1:14">
      <c r="A5731">
        <v>1</v>
      </c>
      <c r="B5731" t="s">
        <v>419</v>
      </c>
      <c r="C5731" t="s">
        <v>1853</v>
      </c>
      <c r="D5731" t="s">
        <v>1890</v>
      </c>
      <c r="E5731" s="8"/>
      <c r="F5731" t="s">
        <v>78</v>
      </c>
      <c r="H5731" s="3">
        <v>45056</v>
      </c>
      <c r="I5731" t="s">
        <v>2813</v>
      </c>
      <c r="J5731">
        <v>232</v>
      </c>
      <c r="K5731" s="12" t="s">
        <v>2900</v>
      </c>
      <c r="N5731" t="s">
        <v>78</v>
      </c>
    </row>
    <row r="5732" spans="1:14">
      <c r="A5732">
        <v>1</v>
      </c>
      <c r="B5732" t="s">
        <v>221</v>
      </c>
      <c r="C5732" t="s">
        <v>2043</v>
      </c>
      <c r="D5732" t="s">
        <v>1853</v>
      </c>
      <c r="E5732" s="8"/>
      <c r="F5732" t="s">
        <v>78</v>
      </c>
      <c r="H5732" s="3">
        <v>45056</v>
      </c>
      <c r="I5732" t="s">
        <v>2813</v>
      </c>
      <c r="J5732">
        <v>232</v>
      </c>
      <c r="K5732" s="12" t="s">
        <v>2900</v>
      </c>
      <c r="N5732" t="s">
        <v>78</v>
      </c>
    </row>
    <row r="5733" spans="1:14">
      <c r="A5733">
        <v>1</v>
      </c>
      <c r="B5733" t="s">
        <v>206</v>
      </c>
      <c r="C5733" t="s">
        <v>1865</v>
      </c>
      <c r="D5733" t="s">
        <v>2076</v>
      </c>
      <c r="E5733" s="8"/>
      <c r="F5733" t="s">
        <v>78</v>
      </c>
      <c r="H5733" s="3">
        <v>45056</v>
      </c>
      <c r="I5733" t="s">
        <v>2813</v>
      </c>
      <c r="J5733">
        <v>232</v>
      </c>
      <c r="K5733" s="12" t="s">
        <v>2871</v>
      </c>
      <c r="N5733" t="s">
        <v>78</v>
      </c>
    </row>
    <row r="5734" spans="1:14">
      <c r="A5734">
        <v>1</v>
      </c>
      <c r="B5734" t="s">
        <v>1604</v>
      </c>
      <c r="C5734" t="s">
        <v>1909</v>
      </c>
      <c r="D5734" t="s">
        <v>1853</v>
      </c>
      <c r="E5734" s="8"/>
      <c r="F5734" t="s">
        <v>78</v>
      </c>
      <c r="H5734" s="3">
        <v>45056</v>
      </c>
      <c r="I5734" t="s">
        <v>2813</v>
      </c>
      <c r="J5734">
        <v>232</v>
      </c>
      <c r="K5734" s="12" t="s">
        <v>2814</v>
      </c>
      <c r="N5734" t="s">
        <v>78</v>
      </c>
    </row>
    <row r="5735" spans="1:14">
      <c r="A5735">
        <v>1</v>
      </c>
      <c r="B5735" t="s">
        <v>274</v>
      </c>
      <c r="C5735" t="s">
        <v>2465</v>
      </c>
      <c r="D5735" t="s">
        <v>1872</v>
      </c>
      <c r="E5735" s="8"/>
      <c r="F5735" t="s">
        <v>78</v>
      </c>
      <c r="H5735" s="3">
        <v>45056</v>
      </c>
      <c r="I5735" t="s">
        <v>2813</v>
      </c>
      <c r="J5735">
        <v>232</v>
      </c>
      <c r="K5735" s="12" t="s">
        <v>2814</v>
      </c>
      <c r="N5735" t="s">
        <v>78</v>
      </c>
    </row>
    <row r="5736" spans="1:14">
      <c r="A5736">
        <v>1</v>
      </c>
      <c r="B5736" t="s">
        <v>232</v>
      </c>
      <c r="C5736" t="s">
        <v>1838</v>
      </c>
      <c r="D5736" t="s">
        <v>1832</v>
      </c>
      <c r="E5736" s="8"/>
      <c r="F5736" t="s">
        <v>78</v>
      </c>
      <c r="H5736" s="3">
        <v>45056</v>
      </c>
      <c r="I5736" t="s">
        <v>2813</v>
      </c>
      <c r="J5736">
        <v>232</v>
      </c>
      <c r="K5736" s="12" t="s">
        <v>2829</v>
      </c>
      <c r="N5736" t="s">
        <v>78</v>
      </c>
    </row>
    <row r="5737" spans="1:14">
      <c r="A5737">
        <v>1</v>
      </c>
      <c r="B5737" t="s">
        <v>206</v>
      </c>
      <c r="C5737" t="s">
        <v>2466</v>
      </c>
      <c r="D5737" t="s">
        <v>2286</v>
      </c>
      <c r="E5737" s="8"/>
      <c r="F5737" t="s">
        <v>78</v>
      </c>
      <c r="H5737" s="3">
        <v>45056</v>
      </c>
      <c r="I5737" t="s">
        <v>2813</v>
      </c>
      <c r="J5737">
        <v>232</v>
      </c>
      <c r="K5737" s="12" t="s">
        <v>2881</v>
      </c>
      <c r="N5737" t="s">
        <v>78</v>
      </c>
    </row>
    <row r="5738" spans="1:14">
      <c r="A5738">
        <v>1</v>
      </c>
      <c r="B5738" t="s">
        <v>832</v>
      </c>
      <c r="C5738" t="s">
        <v>1839</v>
      </c>
      <c r="D5738" t="s">
        <v>1855</v>
      </c>
      <c r="E5738" s="8"/>
      <c r="F5738" t="s">
        <v>78</v>
      </c>
      <c r="H5738" s="3">
        <v>45056</v>
      </c>
      <c r="I5738" t="s">
        <v>2813</v>
      </c>
      <c r="J5738">
        <v>232</v>
      </c>
      <c r="K5738" s="12" t="s">
        <v>2820</v>
      </c>
      <c r="N5738" t="s">
        <v>78</v>
      </c>
    </row>
    <row r="5739" spans="1:14">
      <c r="A5739">
        <v>1</v>
      </c>
      <c r="B5739" t="s">
        <v>1404</v>
      </c>
      <c r="C5739" t="s">
        <v>1920</v>
      </c>
      <c r="D5739" t="s">
        <v>1851</v>
      </c>
      <c r="E5739" s="8"/>
      <c r="F5739" t="s">
        <v>78</v>
      </c>
      <c r="H5739" s="3">
        <v>45056</v>
      </c>
      <c r="I5739" t="s">
        <v>2813</v>
      </c>
      <c r="J5739">
        <v>232</v>
      </c>
      <c r="K5739" s="12" t="s">
        <v>2814</v>
      </c>
      <c r="N5739" t="s">
        <v>78</v>
      </c>
    </row>
    <row r="5740" spans="1:14">
      <c r="A5740">
        <v>1</v>
      </c>
      <c r="B5740" t="s">
        <v>209</v>
      </c>
      <c r="C5740" t="s">
        <v>1936</v>
      </c>
      <c r="D5740" t="s">
        <v>1931</v>
      </c>
      <c r="E5740" s="8"/>
      <c r="F5740" t="s">
        <v>78</v>
      </c>
      <c r="H5740" s="3">
        <v>45056</v>
      </c>
      <c r="I5740" t="s">
        <v>2813</v>
      </c>
      <c r="J5740">
        <v>232</v>
      </c>
      <c r="K5740" s="12" t="s">
        <v>2814</v>
      </c>
      <c r="N5740" t="s">
        <v>78</v>
      </c>
    </row>
    <row r="5741" spans="1:14">
      <c r="A5741">
        <v>1</v>
      </c>
      <c r="B5741" t="s">
        <v>285</v>
      </c>
      <c r="C5741" t="s">
        <v>1839</v>
      </c>
      <c r="D5741" t="s">
        <v>1851</v>
      </c>
      <c r="E5741" s="8"/>
      <c r="F5741" t="s">
        <v>78</v>
      </c>
      <c r="H5741" s="3">
        <v>45056</v>
      </c>
      <c r="I5741" t="s">
        <v>2813</v>
      </c>
      <c r="J5741">
        <v>232</v>
      </c>
      <c r="K5741" s="12" t="s">
        <v>2860</v>
      </c>
      <c r="N5741" t="s">
        <v>78</v>
      </c>
    </row>
    <row r="5742" spans="1:14">
      <c r="A5742">
        <v>1</v>
      </c>
      <c r="B5742" t="s">
        <v>469</v>
      </c>
      <c r="C5742" t="s">
        <v>1888</v>
      </c>
      <c r="D5742" t="s">
        <v>2624</v>
      </c>
      <c r="E5742" s="8"/>
      <c r="F5742" t="s">
        <v>78</v>
      </c>
      <c r="H5742" s="3">
        <v>45056</v>
      </c>
      <c r="I5742" t="s">
        <v>2813</v>
      </c>
      <c r="J5742">
        <v>232</v>
      </c>
      <c r="K5742" s="12" t="s">
        <v>2901</v>
      </c>
      <c r="N5742" t="s">
        <v>78</v>
      </c>
    </row>
    <row r="5743" spans="1:14">
      <c r="A5743">
        <v>1</v>
      </c>
      <c r="B5743" t="s">
        <v>280</v>
      </c>
      <c r="C5743" t="s">
        <v>2336</v>
      </c>
      <c r="D5743" t="s">
        <v>1851</v>
      </c>
      <c r="E5743" s="8"/>
      <c r="F5743" t="s">
        <v>78</v>
      </c>
      <c r="H5743" s="3">
        <v>45056</v>
      </c>
      <c r="I5743" t="s">
        <v>2813</v>
      </c>
      <c r="J5743">
        <v>232</v>
      </c>
      <c r="K5743" s="12" t="s">
        <v>2843</v>
      </c>
      <c r="N5743" t="s">
        <v>78</v>
      </c>
    </row>
    <row r="5744" spans="1:14">
      <c r="A5744">
        <v>1</v>
      </c>
      <c r="B5744" t="s">
        <v>104</v>
      </c>
      <c r="C5744" t="s">
        <v>1870</v>
      </c>
      <c r="D5744" t="s">
        <v>1887</v>
      </c>
      <c r="E5744" s="8"/>
      <c r="F5744" t="s">
        <v>78</v>
      </c>
      <c r="H5744" s="3">
        <v>45056</v>
      </c>
      <c r="I5744" t="s">
        <v>2813</v>
      </c>
      <c r="J5744">
        <v>232</v>
      </c>
      <c r="K5744" s="12" t="s">
        <v>2814</v>
      </c>
      <c r="N5744" t="s">
        <v>78</v>
      </c>
    </row>
    <row r="5745" spans="1:14">
      <c r="A5745">
        <v>1</v>
      </c>
      <c r="B5745" t="s">
        <v>1605</v>
      </c>
      <c r="C5745" t="s">
        <v>1832</v>
      </c>
      <c r="E5745" s="8"/>
      <c r="F5745" t="s">
        <v>78</v>
      </c>
      <c r="H5745" s="3">
        <v>45056</v>
      </c>
      <c r="I5745" t="s">
        <v>2813</v>
      </c>
      <c r="J5745">
        <v>232</v>
      </c>
      <c r="K5745" s="12" t="s">
        <v>2814</v>
      </c>
      <c r="N5745" t="s">
        <v>78</v>
      </c>
    </row>
    <row r="5746" spans="1:14">
      <c r="A5746">
        <v>1</v>
      </c>
      <c r="B5746" t="s">
        <v>1606</v>
      </c>
      <c r="C5746" t="s">
        <v>1909</v>
      </c>
      <c r="D5746" t="s">
        <v>2546</v>
      </c>
      <c r="E5746" s="8"/>
      <c r="F5746" t="s">
        <v>78</v>
      </c>
      <c r="H5746" s="3">
        <v>45056</v>
      </c>
      <c r="I5746" t="s">
        <v>2813</v>
      </c>
      <c r="J5746">
        <v>232</v>
      </c>
      <c r="K5746" s="12" t="s">
        <v>2471</v>
      </c>
      <c r="N5746" t="s">
        <v>78</v>
      </c>
    </row>
    <row r="5747" spans="1:14">
      <c r="A5747">
        <v>1</v>
      </c>
      <c r="B5747" t="s">
        <v>124</v>
      </c>
      <c r="C5747" t="s">
        <v>1886</v>
      </c>
      <c r="D5747" t="s">
        <v>2546</v>
      </c>
      <c r="E5747" s="8"/>
      <c r="F5747" t="s">
        <v>78</v>
      </c>
      <c r="H5747" s="3">
        <v>45056</v>
      </c>
      <c r="I5747" t="s">
        <v>2813</v>
      </c>
      <c r="J5747">
        <v>232</v>
      </c>
      <c r="K5747" s="12" t="s">
        <v>2836</v>
      </c>
      <c r="N5747" t="s">
        <v>78</v>
      </c>
    </row>
    <row r="5748" spans="1:14">
      <c r="A5748">
        <v>1</v>
      </c>
      <c r="B5748" t="s">
        <v>1212</v>
      </c>
      <c r="C5748" t="s">
        <v>1838</v>
      </c>
      <c r="D5748" t="s">
        <v>1973</v>
      </c>
      <c r="E5748" s="8"/>
      <c r="F5748" t="s">
        <v>78</v>
      </c>
      <c r="H5748" s="3">
        <v>45056</v>
      </c>
      <c r="I5748" t="s">
        <v>2813</v>
      </c>
      <c r="J5748">
        <v>232</v>
      </c>
      <c r="K5748" s="12" t="s">
        <v>2859</v>
      </c>
      <c r="N5748" t="s">
        <v>78</v>
      </c>
    </row>
    <row r="5749" spans="1:14">
      <c r="A5749">
        <v>1</v>
      </c>
      <c r="B5749" t="s">
        <v>1607</v>
      </c>
      <c r="C5749" t="s">
        <v>2276</v>
      </c>
      <c r="D5749" t="s">
        <v>1873</v>
      </c>
      <c r="E5749" s="8"/>
      <c r="F5749" t="s">
        <v>78</v>
      </c>
      <c r="H5749" s="3">
        <v>45056</v>
      </c>
      <c r="I5749" t="s">
        <v>2813</v>
      </c>
      <c r="J5749">
        <v>232</v>
      </c>
      <c r="K5749" s="12" t="s">
        <v>2825</v>
      </c>
      <c r="N5749" t="s">
        <v>78</v>
      </c>
    </row>
    <row r="5750" spans="1:14">
      <c r="A5750">
        <v>1</v>
      </c>
      <c r="B5750" t="s">
        <v>1608</v>
      </c>
      <c r="C5750" t="s">
        <v>2192</v>
      </c>
      <c r="D5750" t="s">
        <v>1969</v>
      </c>
      <c r="E5750" s="8"/>
      <c r="F5750" t="s">
        <v>78</v>
      </c>
      <c r="H5750" s="3">
        <v>45056</v>
      </c>
      <c r="I5750" t="s">
        <v>2813</v>
      </c>
      <c r="J5750">
        <v>232</v>
      </c>
      <c r="K5750" s="12" t="s">
        <v>2821</v>
      </c>
      <c r="N5750" t="s">
        <v>78</v>
      </c>
    </row>
    <row r="5751" spans="1:14">
      <c r="A5751">
        <v>1</v>
      </c>
      <c r="B5751" t="s">
        <v>1609</v>
      </c>
      <c r="C5751" t="s">
        <v>1855</v>
      </c>
      <c r="D5751" t="s">
        <v>1884</v>
      </c>
      <c r="E5751" s="8"/>
      <c r="F5751" t="s">
        <v>78</v>
      </c>
      <c r="H5751" s="3">
        <v>45056</v>
      </c>
      <c r="I5751" t="s">
        <v>2813</v>
      </c>
      <c r="J5751">
        <v>232</v>
      </c>
      <c r="K5751" s="12" t="s">
        <v>2824</v>
      </c>
      <c r="N5751" t="s">
        <v>78</v>
      </c>
    </row>
    <row r="5752" spans="1:14">
      <c r="A5752">
        <v>1</v>
      </c>
      <c r="B5752" t="s">
        <v>690</v>
      </c>
      <c r="C5752" t="s">
        <v>1886</v>
      </c>
      <c r="D5752" t="s">
        <v>1935</v>
      </c>
      <c r="E5752" s="8"/>
      <c r="F5752" t="s">
        <v>78</v>
      </c>
      <c r="H5752" s="3">
        <v>45056</v>
      </c>
      <c r="I5752" t="s">
        <v>2813</v>
      </c>
      <c r="J5752">
        <v>232</v>
      </c>
      <c r="K5752" s="12" t="s">
        <v>2837</v>
      </c>
      <c r="N5752" t="s">
        <v>78</v>
      </c>
    </row>
    <row r="5753" spans="1:14">
      <c r="A5753">
        <v>1</v>
      </c>
      <c r="B5753" t="s">
        <v>1257</v>
      </c>
      <c r="C5753" t="s">
        <v>1832</v>
      </c>
      <c r="D5753" t="s">
        <v>2164</v>
      </c>
      <c r="E5753" s="8"/>
      <c r="F5753" t="s">
        <v>78</v>
      </c>
      <c r="H5753" s="3">
        <v>45056</v>
      </c>
      <c r="I5753" t="s">
        <v>2813</v>
      </c>
      <c r="J5753">
        <v>232</v>
      </c>
      <c r="K5753" s="12" t="s">
        <v>2821</v>
      </c>
      <c r="N5753" t="s">
        <v>78</v>
      </c>
    </row>
    <row r="5754" spans="1:14">
      <c r="A5754">
        <v>1</v>
      </c>
      <c r="B5754" t="s">
        <v>565</v>
      </c>
      <c r="C5754" t="s">
        <v>1949</v>
      </c>
      <c r="D5754" t="s">
        <v>1903</v>
      </c>
      <c r="E5754" s="8"/>
      <c r="F5754" t="s">
        <v>78</v>
      </c>
      <c r="H5754" s="3">
        <v>45056</v>
      </c>
      <c r="I5754" t="s">
        <v>2813</v>
      </c>
      <c r="J5754">
        <v>232</v>
      </c>
      <c r="K5754" s="12" t="s">
        <v>3050</v>
      </c>
      <c r="N5754" t="s">
        <v>78</v>
      </c>
    </row>
    <row r="5755" spans="1:14">
      <c r="A5755">
        <v>1</v>
      </c>
      <c r="B5755" t="s">
        <v>856</v>
      </c>
      <c r="C5755" t="s">
        <v>1839</v>
      </c>
      <c r="D5755" t="s">
        <v>2004</v>
      </c>
      <c r="E5755" s="8"/>
      <c r="F5755" t="s">
        <v>78</v>
      </c>
      <c r="H5755" s="3">
        <v>45056</v>
      </c>
      <c r="I5755" t="s">
        <v>2813</v>
      </c>
      <c r="J5755">
        <v>232</v>
      </c>
      <c r="K5755" s="12" t="s">
        <v>2827</v>
      </c>
      <c r="N5755" t="s">
        <v>78</v>
      </c>
    </row>
    <row r="5756" spans="1:14">
      <c r="A5756">
        <v>1</v>
      </c>
      <c r="B5756" t="s">
        <v>1610</v>
      </c>
      <c r="C5756" t="s">
        <v>1884</v>
      </c>
      <c r="D5756" t="s">
        <v>1897</v>
      </c>
      <c r="E5756" s="8"/>
      <c r="F5756" t="s">
        <v>78</v>
      </c>
      <c r="H5756" s="3">
        <v>45056</v>
      </c>
      <c r="I5756" t="s">
        <v>2813</v>
      </c>
      <c r="J5756">
        <v>232</v>
      </c>
      <c r="K5756" s="12" t="s">
        <v>2471</v>
      </c>
      <c r="N5756" t="s">
        <v>78</v>
      </c>
    </row>
    <row r="5757" spans="1:14">
      <c r="A5757">
        <v>1</v>
      </c>
      <c r="B5757" t="s">
        <v>101</v>
      </c>
      <c r="C5757" t="s">
        <v>1847</v>
      </c>
      <c r="D5757" t="s">
        <v>2055</v>
      </c>
      <c r="E5757" s="8"/>
      <c r="F5757" t="s">
        <v>78</v>
      </c>
      <c r="H5757" s="3">
        <v>45056</v>
      </c>
      <c r="I5757" t="s">
        <v>2813</v>
      </c>
      <c r="J5757">
        <v>232</v>
      </c>
      <c r="K5757" s="12" t="s">
        <v>2471</v>
      </c>
      <c r="N5757" t="s">
        <v>78</v>
      </c>
    </row>
    <row r="5758" spans="1:14">
      <c r="A5758">
        <v>1</v>
      </c>
      <c r="B5758" t="s">
        <v>123</v>
      </c>
      <c r="C5758" t="s">
        <v>2100</v>
      </c>
      <c r="D5758" t="s">
        <v>1890</v>
      </c>
      <c r="E5758" s="8"/>
      <c r="F5758" t="s">
        <v>78</v>
      </c>
      <c r="H5758" s="3">
        <v>45056</v>
      </c>
      <c r="I5758" t="s">
        <v>2813</v>
      </c>
      <c r="J5758">
        <v>232</v>
      </c>
      <c r="K5758" s="12" t="s">
        <v>2819</v>
      </c>
      <c r="N5758" t="s">
        <v>78</v>
      </c>
    </row>
    <row r="5759" spans="1:14">
      <c r="A5759">
        <v>1</v>
      </c>
      <c r="B5759" t="s">
        <v>1611</v>
      </c>
      <c r="C5759" t="s">
        <v>1845</v>
      </c>
      <c r="D5759" t="s">
        <v>1855</v>
      </c>
      <c r="E5759" s="8"/>
      <c r="F5759" t="s">
        <v>78</v>
      </c>
      <c r="H5759" s="3">
        <v>45056</v>
      </c>
      <c r="I5759" t="s">
        <v>2813</v>
      </c>
      <c r="J5759">
        <v>232</v>
      </c>
      <c r="K5759" s="12" t="s">
        <v>2819</v>
      </c>
      <c r="N5759" t="s">
        <v>78</v>
      </c>
    </row>
    <row r="5760" spans="1:14">
      <c r="A5760">
        <v>1</v>
      </c>
      <c r="B5760" t="s">
        <v>141</v>
      </c>
      <c r="C5760" t="s">
        <v>2467</v>
      </c>
      <c r="D5760" t="s">
        <v>2039</v>
      </c>
      <c r="E5760" s="8"/>
      <c r="F5760" t="s">
        <v>78</v>
      </c>
      <c r="H5760" s="3">
        <v>45056</v>
      </c>
      <c r="I5760" t="s">
        <v>2813</v>
      </c>
      <c r="J5760">
        <v>232</v>
      </c>
      <c r="K5760" s="12" t="s">
        <v>2471</v>
      </c>
      <c r="N5760" t="s">
        <v>78</v>
      </c>
    </row>
    <row r="5761" spans="1:14">
      <c r="A5761">
        <v>1</v>
      </c>
      <c r="B5761" t="s">
        <v>500</v>
      </c>
      <c r="C5761" t="s">
        <v>1840</v>
      </c>
      <c r="D5761" t="s">
        <v>1890</v>
      </c>
      <c r="E5761" s="8"/>
      <c r="F5761" t="s">
        <v>78</v>
      </c>
      <c r="H5761" s="3">
        <v>45056</v>
      </c>
      <c r="I5761" t="s">
        <v>2813</v>
      </c>
      <c r="J5761">
        <v>232</v>
      </c>
      <c r="K5761" s="12" t="s">
        <v>2814</v>
      </c>
      <c r="N5761" t="s">
        <v>78</v>
      </c>
    </row>
    <row r="5762" spans="1:14">
      <c r="A5762">
        <v>1</v>
      </c>
      <c r="B5762" t="s">
        <v>1278</v>
      </c>
      <c r="C5762" t="s">
        <v>2468</v>
      </c>
      <c r="D5762" t="s">
        <v>1868</v>
      </c>
      <c r="E5762" s="8"/>
      <c r="F5762" t="s">
        <v>78</v>
      </c>
      <c r="H5762" s="3">
        <v>45056</v>
      </c>
      <c r="I5762" t="s">
        <v>2813</v>
      </c>
      <c r="J5762">
        <v>232</v>
      </c>
      <c r="K5762" s="12" t="s">
        <v>2850</v>
      </c>
      <c r="N5762" t="s">
        <v>78</v>
      </c>
    </row>
    <row r="5763" spans="1:14">
      <c r="A5763">
        <v>1</v>
      </c>
      <c r="B5763" t="s">
        <v>209</v>
      </c>
      <c r="C5763" t="s">
        <v>2084</v>
      </c>
      <c r="D5763" t="s">
        <v>2048</v>
      </c>
      <c r="E5763" s="8"/>
      <c r="F5763" t="s">
        <v>78</v>
      </c>
      <c r="H5763" s="3">
        <v>45056</v>
      </c>
      <c r="I5763" t="s">
        <v>2813</v>
      </c>
      <c r="J5763">
        <v>232</v>
      </c>
      <c r="K5763" s="12" t="s">
        <v>2814</v>
      </c>
      <c r="N5763" t="s">
        <v>78</v>
      </c>
    </row>
    <row r="5764" spans="1:14">
      <c r="A5764">
        <v>1</v>
      </c>
      <c r="B5764" t="s">
        <v>1612</v>
      </c>
      <c r="C5764" t="s">
        <v>2018</v>
      </c>
      <c r="D5764" t="s">
        <v>2055</v>
      </c>
      <c r="E5764" s="8"/>
      <c r="F5764" t="s">
        <v>78</v>
      </c>
      <c r="H5764" s="3">
        <v>45056</v>
      </c>
      <c r="I5764" t="s">
        <v>2813</v>
      </c>
      <c r="J5764">
        <v>232</v>
      </c>
      <c r="K5764" s="12" t="s">
        <v>2838</v>
      </c>
      <c r="N5764" t="s">
        <v>78</v>
      </c>
    </row>
    <row r="5765" spans="1:14">
      <c r="A5765">
        <v>1</v>
      </c>
      <c r="B5765" t="s">
        <v>167</v>
      </c>
      <c r="C5765" t="s">
        <v>2046</v>
      </c>
      <c r="D5765" t="s">
        <v>1939</v>
      </c>
      <c r="E5765" s="8"/>
      <c r="F5765" t="s">
        <v>78</v>
      </c>
      <c r="H5765" s="3">
        <v>45056</v>
      </c>
      <c r="I5765" t="s">
        <v>2813</v>
      </c>
      <c r="J5765">
        <v>232</v>
      </c>
      <c r="K5765" s="12" t="s">
        <v>2837</v>
      </c>
      <c r="N5765" t="s">
        <v>78</v>
      </c>
    </row>
    <row r="5766" spans="1:14">
      <c r="A5766">
        <v>1</v>
      </c>
      <c r="B5766" t="s">
        <v>431</v>
      </c>
      <c r="C5766" t="s">
        <v>1855</v>
      </c>
      <c r="D5766" t="s">
        <v>2028</v>
      </c>
      <c r="E5766" s="8"/>
      <c r="F5766" t="s">
        <v>78</v>
      </c>
      <c r="H5766" s="3">
        <v>45056</v>
      </c>
      <c r="I5766" t="s">
        <v>2813</v>
      </c>
      <c r="J5766">
        <v>232</v>
      </c>
      <c r="K5766" s="12" t="s">
        <v>2819</v>
      </c>
      <c r="N5766" t="s">
        <v>78</v>
      </c>
    </row>
    <row r="5767" spans="1:14">
      <c r="A5767">
        <v>1</v>
      </c>
      <c r="B5767" t="s">
        <v>307</v>
      </c>
      <c r="C5767" t="s">
        <v>1838</v>
      </c>
      <c r="D5767" t="s">
        <v>1997</v>
      </c>
      <c r="E5767" s="8"/>
      <c r="F5767" t="s">
        <v>78</v>
      </c>
      <c r="H5767" s="3">
        <v>45056</v>
      </c>
      <c r="I5767" t="s">
        <v>2813</v>
      </c>
      <c r="J5767">
        <v>232</v>
      </c>
      <c r="K5767" s="12" t="s">
        <v>2817</v>
      </c>
      <c r="N5767" t="s">
        <v>78</v>
      </c>
    </row>
    <row r="5768" spans="1:14">
      <c r="A5768">
        <v>1</v>
      </c>
      <c r="B5768" t="s">
        <v>368</v>
      </c>
      <c r="C5768" t="s">
        <v>2417</v>
      </c>
      <c r="D5768" t="s">
        <v>1890</v>
      </c>
      <c r="E5768" s="8"/>
      <c r="F5768" t="s">
        <v>78</v>
      </c>
      <c r="H5768" s="3">
        <v>45056</v>
      </c>
      <c r="I5768" t="s">
        <v>2813</v>
      </c>
      <c r="J5768">
        <v>232</v>
      </c>
      <c r="K5768" s="12" t="s">
        <v>2894</v>
      </c>
      <c r="N5768" t="s">
        <v>78</v>
      </c>
    </row>
    <row r="5769" spans="1:14">
      <c r="A5769">
        <v>1</v>
      </c>
      <c r="B5769" t="s">
        <v>269</v>
      </c>
      <c r="C5769" t="s">
        <v>1951</v>
      </c>
      <c r="D5769" t="s">
        <v>1888</v>
      </c>
      <c r="E5769" s="8"/>
      <c r="F5769" t="s">
        <v>78</v>
      </c>
      <c r="H5769" s="3">
        <v>45056</v>
      </c>
      <c r="I5769" t="s">
        <v>2813</v>
      </c>
      <c r="J5769">
        <v>232</v>
      </c>
      <c r="K5769" s="12" t="s">
        <v>2878</v>
      </c>
      <c r="N5769" t="s">
        <v>78</v>
      </c>
    </row>
    <row r="5770" spans="1:14">
      <c r="A5770">
        <v>1</v>
      </c>
      <c r="B5770" t="s">
        <v>142</v>
      </c>
      <c r="C5770" t="s">
        <v>2022</v>
      </c>
      <c r="D5770" t="s">
        <v>2082</v>
      </c>
      <c r="E5770" s="8"/>
      <c r="F5770" t="s">
        <v>78</v>
      </c>
      <c r="H5770" s="3">
        <v>45056</v>
      </c>
      <c r="I5770" t="s">
        <v>2813</v>
      </c>
      <c r="J5770">
        <v>232</v>
      </c>
      <c r="K5770" s="12" t="s">
        <v>2829</v>
      </c>
      <c r="N5770" t="s">
        <v>78</v>
      </c>
    </row>
    <row r="5771" spans="1:14">
      <c r="A5771">
        <v>1</v>
      </c>
      <c r="B5771" t="s">
        <v>691</v>
      </c>
      <c r="C5771" t="s">
        <v>2469</v>
      </c>
      <c r="D5771" t="s">
        <v>1909</v>
      </c>
      <c r="E5771" s="8"/>
      <c r="F5771" t="s">
        <v>78</v>
      </c>
      <c r="H5771" s="3">
        <v>45056</v>
      </c>
      <c r="I5771" t="s">
        <v>2813</v>
      </c>
      <c r="J5771">
        <v>232</v>
      </c>
      <c r="K5771" s="12" t="s">
        <v>2871</v>
      </c>
      <c r="N5771" t="s">
        <v>78</v>
      </c>
    </row>
    <row r="5772" spans="1:14">
      <c r="A5772">
        <v>1</v>
      </c>
      <c r="B5772" t="s">
        <v>154</v>
      </c>
      <c r="C5772" t="s">
        <v>1890</v>
      </c>
      <c r="D5772" t="s">
        <v>2036</v>
      </c>
      <c r="E5772" s="8"/>
      <c r="F5772" t="s">
        <v>78</v>
      </c>
      <c r="H5772" s="3">
        <v>45056</v>
      </c>
      <c r="I5772" t="s">
        <v>2813</v>
      </c>
      <c r="J5772">
        <v>232</v>
      </c>
      <c r="K5772" s="12" t="s">
        <v>2878</v>
      </c>
      <c r="N5772" t="s">
        <v>78</v>
      </c>
    </row>
    <row r="5773" spans="1:14">
      <c r="A5773">
        <v>1</v>
      </c>
      <c r="B5773" t="s">
        <v>1613</v>
      </c>
      <c r="C5773" t="s">
        <v>1853</v>
      </c>
      <c r="D5773" t="s">
        <v>1845</v>
      </c>
      <c r="E5773" s="8"/>
      <c r="F5773" t="s">
        <v>78</v>
      </c>
      <c r="H5773" s="3">
        <v>45056</v>
      </c>
      <c r="I5773" t="s">
        <v>2813</v>
      </c>
      <c r="J5773">
        <v>232</v>
      </c>
      <c r="K5773" s="12" t="s">
        <v>2838</v>
      </c>
      <c r="N5773" t="s">
        <v>78</v>
      </c>
    </row>
    <row r="5774" spans="1:14">
      <c r="A5774">
        <v>1</v>
      </c>
      <c r="B5774" t="s">
        <v>252</v>
      </c>
      <c r="C5774" t="s">
        <v>1888</v>
      </c>
      <c r="D5774" t="s">
        <v>2014</v>
      </c>
      <c r="E5774" s="8"/>
      <c r="F5774" t="s">
        <v>78</v>
      </c>
      <c r="H5774" s="3">
        <v>45056</v>
      </c>
      <c r="I5774" t="s">
        <v>2813</v>
      </c>
      <c r="J5774">
        <v>232</v>
      </c>
      <c r="K5774" s="12" t="s">
        <v>2829</v>
      </c>
      <c r="N5774" t="s">
        <v>78</v>
      </c>
    </row>
    <row r="5775" spans="1:14">
      <c r="A5775">
        <v>1</v>
      </c>
      <c r="B5775" t="s">
        <v>357</v>
      </c>
      <c r="C5775" t="s">
        <v>1890</v>
      </c>
      <c r="D5775" t="s">
        <v>1969</v>
      </c>
      <c r="E5775" s="8"/>
      <c r="F5775" t="s">
        <v>78</v>
      </c>
      <c r="H5775" s="3">
        <v>45056</v>
      </c>
      <c r="I5775" t="s">
        <v>2813</v>
      </c>
      <c r="J5775">
        <v>232</v>
      </c>
      <c r="K5775" s="12" t="s">
        <v>2827</v>
      </c>
      <c r="N5775" t="s">
        <v>78</v>
      </c>
    </row>
    <row r="5776" spans="1:14">
      <c r="A5776">
        <v>1</v>
      </c>
      <c r="B5776" t="s">
        <v>1614</v>
      </c>
      <c r="C5776" t="s">
        <v>2027</v>
      </c>
      <c r="D5776" t="s">
        <v>1924</v>
      </c>
      <c r="E5776" s="8"/>
      <c r="F5776" t="s">
        <v>78</v>
      </c>
      <c r="H5776" s="3">
        <v>45056</v>
      </c>
      <c r="I5776" t="s">
        <v>2813</v>
      </c>
      <c r="J5776">
        <v>232</v>
      </c>
      <c r="K5776" s="12" t="s">
        <v>3051</v>
      </c>
      <c r="N5776" t="s">
        <v>78</v>
      </c>
    </row>
    <row r="5777" spans="1:14">
      <c r="A5777">
        <v>1</v>
      </c>
      <c r="B5777" t="s">
        <v>1615</v>
      </c>
      <c r="C5777" t="s">
        <v>2248</v>
      </c>
      <c r="D5777" t="s">
        <v>2775</v>
      </c>
      <c r="E5777" s="8"/>
      <c r="F5777" t="s">
        <v>78</v>
      </c>
      <c r="H5777" s="3">
        <v>45056</v>
      </c>
      <c r="I5777" t="s">
        <v>2813</v>
      </c>
      <c r="J5777">
        <v>232</v>
      </c>
      <c r="K5777" s="12" t="s">
        <v>2814</v>
      </c>
      <c r="N5777" t="s">
        <v>78</v>
      </c>
    </row>
    <row r="5778" spans="1:14">
      <c r="A5778">
        <v>1</v>
      </c>
      <c r="B5778" t="s">
        <v>547</v>
      </c>
      <c r="C5778" t="s">
        <v>2004</v>
      </c>
      <c r="D5778" t="s">
        <v>2486</v>
      </c>
      <c r="E5778" s="8"/>
      <c r="F5778" t="s">
        <v>78</v>
      </c>
      <c r="H5778" s="3">
        <v>45056</v>
      </c>
      <c r="I5778" t="s">
        <v>2813</v>
      </c>
      <c r="J5778">
        <v>232</v>
      </c>
      <c r="K5778" s="12" t="s">
        <v>2814</v>
      </c>
      <c r="N5778" t="s">
        <v>78</v>
      </c>
    </row>
    <row r="5779" spans="1:14">
      <c r="A5779">
        <v>1</v>
      </c>
      <c r="B5779" t="s">
        <v>1616</v>
      </c>
      <c r="C5779" t="s">
        <v>2470</v>
      </c>
      <c r="D5779" t="s">
        <v>1873</v>
      </c>
      <c r="E5779" s="8"/>
      <c r="F5779" t="s">
        <v>78</v>
      </c>
      <c r="H5779" s="3">
        <v>45056</v>
      </c>
      <c r="I5779" t="s">
        <v>2813</v>
      </c>
      <c r="J5779">
        <v>232</v>
      </c>
      <c r="K5779" s="12" t="s">
        <v>2814</v>
      </c>
      <c r="N5779" t="s">
        <v>78</v>
      </c>
    </row>
    <row r="5780" spans="1:14">
      <c r="A5780">
        <v>1</v>
      </c>
      <c r="B5780" t="s">
        <v>1206</v>
      </c>
      <c r="C5780" t="s">
        <v>1845</v>
      </c>
      <c r="D5780" t="s">
        <v>1851</v>
      </c>
      <c r="E5780" s="8"/>
      <c r="F5780" t="s">
        <v>78</v>
      </c>
      <c r="H5780" s="3">
        <v>45056</v>
      </c>
      <c r="I5780" t="s">
        <v>2813</v>
      </c>
      <c r="J5780">
        <v>232</v>
      </c>
      <c r="K5780" s="12" t="s">
        <v>2814</v>
      </c>
      <c r="N5780" t="s">
        <v>78</v>
      </c>
    </row>
    <row r="5781" spans="1:14">
      <c r="A5781">
        <v>1</v>
      </c>
      <c r="B5781" t="s">
        <v>1450</v>
      </c>
      <c r="C5781" t="s">
        <v>1871</v>
      </c>
      <c r="D5781" t="s">
        <v>1903</v>
      </c>
      <c r="E5781" s="8"/>
      <c r="F5781" t="s">
        <v>78</v>
      </c>
      <c r="H5781" s="3">
        <v>45056</v>
      </c>
      <c r="I5781" t="s">
        <v>2813</v>
      </c>
      <c r="J5781">
        <v>232</v>
      </c>
      <c r="K5781" s="12" t="s">
        <v>2885</v>
      </c>
      <c r="N5781" t="s">
        <v>78</v>
      </c>
    </row>
    <row r="5782" spans="1:14">
      <c r="A5782">
        <v>1</v>
      </c>
      <c r="B5782" t="s">
        <v>1617</v>
      </c>
      <c r="C5782" t="s">
        <v>2471</v>
      </c>
      <c r="D5782" t="s">
        <v>2776</v>
      </c>
      <c r="E5782" s="8"/>
      <c r="F5782" t="s">
        <v>78</v>
      </c>
      <c r="H5782" s="3">
        <v>45056</v>
      </c>
      <c r="I5782" t="s">
        <v>2813</v>
      </c>
      <c r="J5782">
        <v>232</v>
      </c>
      <c r="K5782" s="12" t="s">
        <v>2814</v>
      </c>
      <c r="N5782" t="s">
        <v>78</v>
      </c>
    </row>
    <row r="5783" spans="1:14">
      <c r="A5783">
        <v>1</v>
      </c>
      <c r="B5783" t="s">
        <v>280</v>
      </c>
      <c r="C5783" t="s">
        <v>1864</v>
      </c>
      <c r="D5783" t="s">
        <v>1850</v>
      </c>
      <c r="E5783" s="8"/>
      <c r="F5783" t="s">
        <v>78</v>
      </c>
      <c r="H5783" s="3">
        <v>45056</v>
      </c>
      <c r="I5783" t="s">
        <v>2813</v>
      </c>
      <c r="J5783">
        <v>232</v>
      </c>
      <c r="K5783" s="12" t="s">
        <v>2841</v>
      </c>
      <c r="N5783" t="s">
        <v>78</v>
      </c>
    </row>
    <row r="5784" spans="1:14">
      <c r="A5784">
        <v>1</v>
      </c>
      <c r="B5784" t="s">
        <v>149</v>
      </c>
      <c r="C5784" t="s">
        <v>1924</v>
      </c>
      <c r="D5784" t="s">
        <v>1921</v>
      </c>
      <c r="E5784" s="8"/>
      <c r="F5784" t="s">
        <v>78</v>
      </c>
      <c r="H5784" s="3">
        <v>45056</v>
      </c>
      <c r="I5784" t="s">
        <v>2813</v>
      </c>
      <c r="J5784">
        <v>232</v>
      </c>
      <c r="K5784" s="12" t="s">
        <v>2857</v>
      </c>
      <c r="N5784" t="s">
        <v>78</v>
      </c>
    </row>
    <row r="5785" spans="1:14">
      <c r="A5785">
        <v>1</v>
      </c>
      <c r="B5785" t="s">
        <v>115</v>
      </c>
      <c r="C5785" t="s">
        <v>2472</v>
      </c>
      <c r="D5785" t="s">
        <v>2048</v>
      </c>
      <c r="E5785" s="8"/>
      <c r="F5785" t="s">
        <v>78</v>
      </c>
      <c r="H5785" s="3">
        <v>45056</v>
      </c>
      <c r="I5785" t="s">
        <v>2813</v>
      </c>
      <c r="J5785">
        <v>232</v>
      </c>
      <c r="K5785" s="12" t="s">
        <v>2857</v>
      </c>
      <c r="N5785" t="s">
        <v>78</v>
      </c>
    </row>
    <row r="5786" spans="1:14">
      <c r="A5786">
        <v>1</v>
      </c>
      <c r="B5786" t="s">
        <v>782</v>
      </c>
      <c r="C5786" t="s">
        <v>1936</v>
      </c>
      <c r="D5786" t="s">
        <v>1931</v>
      </c>
      <c r="E5786" s="8"/>
      <c r="F5786" t="s">
        <v>78</v>
      </c>
      <c r="H5786" s="3">
        <v>45056</v>
      </c>
      <c r="I5786" t="s">
        <v>2813</v>
      </c>
      <c r="J5786">
        <v>232</v>
      </c>
      <c r="K5786" s="12" t="s">
        <v>2814</v>
      </c>
      <c r="N5786" t="s">
        <v>78</v>
      </c>
    </row>
    <row r="5787" spans="1:14">
      <c r="A5787">
        <v>1</v>
      </c>
      <c r="B5787" t="s">
        <v>905</v>
      </c>
      <c r="C5787" t="s">
        <v>1853</v>
      </c>
      <c r="D5787" t="s">
        <v>2261</v>
      </c>
      <c r="E5787" s="8"/>
      <c r="F5787" t="s">
        <v>78</v>
      </c>
      <c r="H5787" s="3">
        <v>45056</v>
      </c>
      <c r="I5787" t="s">
        <v>2813</v>
      </c>
      <c r="J5787">
        <v>232</v>
      </c>
      <c r="K5787" s="12" t="s">
        <v>2814</v>
      </c>
      <c r="N5787" t="s">
        <v>78</v>
      </c>
    </row>
    <row r="5788" spans="1:14">
      <c r="A5788">
        <v>1</v>
      </c>
      <c r="B5788" t="s">
        <v>232</v>
      </c>
      <c r="C5788" t="s">
        <v>1866</v>
      </c>
      <c r="D5788" t="s">
        <v>1924</v>
      </c>
      <c r="E5788" s="8"/>
      <c r="F5788" t="s">
        <v>78</v>
      </c>
      <c r="H5788" s="3">
        <v>45056</v>
      </c>
      <c r="I5788" t="s">
        <v>2813</v>
      </c>
      <c r="J5788">
        <v>232</v>
      </c>
      <c r="K5788" s="12" t="s">
        <v>2836</v>
      </c>
      <c r="N5788" t="s">
        <v>78</v>
      </c>
    </row>
    <row r="5789" spans="1:14">
      <c r="A5789">
        <v>1</v>
      </c>
      <c r="B5789" t="s">
        <v>806</v>
      </c>
      <c r="C5789" t="s">
        <v>1897</v>
      </c>
      <c r="D5789" t="s">
        <v>1965</v>
      </c>
      <c r="E5789" s="8"/>
      <c r="F5789" t="s">
        <v>78</v>
      </c>
      <c r="H5789" s="3">
        <v>45056</v>
      </c>
      <c r="I5789" t="s">
        <v>2813</v>
      </c>
      <c r="J5789">
        <v>232</v>
      </c>
      <c r="K5789" s="12" t="s">
        <v>2814</v>
      </c>
      <c r="N5789" t="s">
        <v>78</v>
      </c>
    </row>
    <row r="5790" spans="1:14">
      <c r="A5790">
        <v>1</v>
      </c>
      <c r="B5790" t="s">
        <v>1147</v>
      </c>
      <c r="C5790" t="s">
        <v>1897</v>
      </c>
      <c r="D5790" t="s">
        <v>1887</v>
      </c>
      <c r="E5790" s="8"/>
      <c r="F5790" t="s">
        <v>78</v>
      </c>
      <c r="H5790" s="3">
        <v>45056</v>
      </c>
      <c r="I5790" t="s">
        <v>2813</v>
      </c>
      <c r="J5790">
        <v>232</v>
      </c>
      <c r="K5790" s="12" t="s">
        <v>2814</v>
      </c>
      <c r="N5790" t="s">
        <v>78</v>
      </c>
    </row>
    <row r="5791" spans="1:14">
      <c r="A5791">
        <v>1</v>
      </c>
      <c r="B5791" t="s">
        <v>1618</v>
      </c>
      <c r="C5791" t="s">
        <v>1907</v>
      </c>
      <c r="D5791" t="s">
        <v>1851</v>
      </c>
      <c r="E5791" s="8"/>
      <c r="F5791" t="s">
        <v>78</v>
      </c>
      <c r="H5791" s="3">
        <v>45056</v>
      </c>
      <c r="I5791" t="s">
        <v>2813</v>
      </c>
      <c r="J5791">
        <v>232</v>
      </c>
      <c r="K5791" s="12" t="s">
        <v>2920</v>
      </c>
      <c r="N5791" t="s">
        <v>78</v>
      </c>
    </row>
    <row r="5792" spans="1:14">
      <c r="A5792">
        <v>1</v>
      </c>
      <c r="B5792" t="s">
        <v>1071</v>
      </c>
      <c r="C5792" t="s">
        <v>1839</v>
      </c>
      <c r="D5792" t="s">
        <v>1847</v>
      </c>
      <c r="E5792" s="8"/>
      <c r="F5792" t="s">
        <v>78</v>
      </c>
      <c r="H5792" s="3">
        <v>45056</v>
      </c>
      <c r="I5792" t="s">
        <v>2813</v>
      </c>
      <c r="J5792">
        <v>232</v>
      </c>
      <c r="K5792" s="12" t="s">
        <v>2846</v>
      </c>
      <c r="N5792" t="s">
        <v>78</v>
      </c>
    </row>
    <row r="5793" spans="1:14">
      <c r="A5793">
        <v>1</v>
      </c>
      <c r="B5793" t="s">
        <v>1619</v>
      </c>
      <c r="C5793" t="s">
        <v>2001</v>
      </c>
      <c r="D5793" t="s">
        <v>1884</v>
      </c>
      <c r="E5793" s="8"/>
      <c r="F5793" t="s">
        <v>78</v>
      </c>
      <c r="H5793" s="3">
        <v>45056</v>
      </c>
      <c r="I5793" t="s">
        <v>2813</v>
      </c>
      <c r="J5793">
        <v>232</v>
      </c>
      <c r="K5793" s="12" t="s">
        <v>3052</v>
      </c>
      <c r="N5793" t="s">
        <v>78</v>
      </c>
    </row>
    <row r="5794" spans="1:14">
      <c r="A5794">
        <v>1</v>
      </c>
      <c r="B5794" t="s">
        <v>238</v>
      </c>
      <c r="C5794" t="s">
        <v>1924</v>
      </c>
      <c r="D5794" t="s">
        <v>1866</v>
      </c>
      <c r="E5794" s="8"/>
      <c r="F5794" t="s">
        <v>78</v>
      </c>
      <c r="H5794" s="3">
        <v>45056</v>
      </c>
      <c r="I5794" t="s">
        <v>2813</v>
      </c>
      <c r="J5794">
        <v>232</v>
      </c>
      <c r="K5794" s="12" t="s">
        <v>2823</v>
      </c>
      <c r="N5794" t="s">
        <v>78</v>
      </c>
    </row>
    <row r="5795" spans="1:14">
      <c r="A5795">
        <v>1</v>
      </c>
      <c r="B5795" t="s">
        <v>1620</v>
      </c>
      <c r="C5795" t="s">
        <v>1915</v>
      </c>
      <c r="D5795" t="s">
        <v>1969</v>
      </c>
      <c r="E5795" s="8"/>
      <c r="F5795" t="s">
        <v>78</v>
      </c>
      <c r="H5795" s="3">
        <v>45056</v>
      </c>
      <c r="I5795" t="s">
        <v>2813</v>
      </c>
      <c r="J5795">
        <v>232</v>
      </c>
      <c r="K5795" s="12" t="s">
        <v>2824</v>
      </c>
      <c r="N5795" t="s">
        <v>78</v>
      </c>
    </row>
    <row r="5796" spans="1:14">
      <c r="A5796">
        <v>1</v>
      </c>
      <c r="B5796" t="s">
        <v>1621</v>
      </c>
      <c r="C5796" t="s">
        <v>1850</v>
      </c>
      <c r="D5796" t="s">
        <v>1859</v>
      </c>
      <c r="E5796" s="8"/>
      <c r="F5796" t="s">
        <v>78</v>
      </c>
      <c r="H5796" s="3">
        <v>45056</v>
      </c>
      <c r="I5796" t="s">
        <v>2813</v>
      </c>
      <c r="J5796">
        <v>232</v>
      </c>
      <c r="K5796" s="12" t="s">
        <v>2881</v>
      </c>
      <c r="N5796" t="s">
        <v>78</v>
      </c>
    </row>
    <row r="5797" spans="1:14">
      <c r="A5797">
        <v>1</v>
      </c>
      <c r="B5797" t="s">
        <v>1030</v>
      </c>
      <c r="C5797" t="s">
        <v>1849</v>
      </c>
      <c r="D5797" t="s">
        <v>1898</v>
      </c>
      <c r="E5797" s="8"/>
      <c r="F5797" t="s">
        <v>78</v>
      </c>
      <c r="H5797" s="3">
        <v>45056</v>
      </c>
      <c r="I5797" t="s">
        <v>2813</v>
      </c>
      <c r="J5797">
        <v>232</v>
      </c>
      <c r="K5797" s="12" t="s">
        <v>2824</v>
      </c>
      <c r="N5797" t="s">
        <v>78</v>
      </c>
    </row>
    <row r="5798" spans="1:14">
      <c r="A5798">
        <v>1</v>
      </c>
      <c r="B5798" t="s">
        <v>1622</v>
      </c>
      <c r="C5798" t="s">
        <v>1924</v>
      </c>
      <c r="D5798" t="s">
        <v>1973</v>
      </c>
      <c r="E5798" s="8"/>
      <c r="F5798" t="s">
        <v>78</v>
      </c>
      <c r="H5798" s="3">
        <v>45056</v>
      </c>
      <c r="I5798" t="s">
        <v>2813</v>
      </c>
      <c r="J5798">
        <v>232</v>
      </c>
      <c r="K5798" s="12" t="s">
        <v>2843</v>
      </c>
      <c r="N5798" t="s">
        <v>78</v>
      </c>
    </row>
    <row r="5799" spans="1:14">
      <c r="A5799">
        <v>1</v>
      </c>
      <c r="B5799" t="s">
        <v>1623</v>
      </c>
      <c r="C5799" t="s">
        <v>2473</v>
      </c>
      <c r="D5799" t="s">
        <v>1903</v>
      </c>
      <c r="E5799" s="8"/>
      <c r="F5799" t="s">
        <v>78</v>
      </c>
      <c r="H5799" s="3">
        <v>45056</v>
      </c>
      <c r="I5799" t="s">
        <v>2813</v>
      </c>
      <c r="J5799">
        <v>232</v>
      </c>
      <c r="K5799" s="12" t="s">
        <v>2887</v>
      </c>
      <c r="N5799" t="s">
        <v>78</v>
      </c>
    </row>
    <row r="5800" spans="1:14">
      <c r="A5800">
        <v>1</v>
      </c>
      <c r="B5800" t="s">
        <v>100</v>
      </c>
      <c r="C5800" t="s">
        <v>2049</v>
      </c>
      <c r="D5800" t="s">
        <v>1920</v>
      </c>
      <c r="E5800" s="8"/>
      <c r="F5800" t="s">
        <v>78</v>
      </c>
      <c r="H5800" s="3">
        <v>45056</v>
      </c>
      <c r="I5800" t="s">
        <v>2813</v>
      </c>
      <c r="J5800">
        <v>232</v>
      </c>
      <c r="K5800" s="12" t="s">
        <v>2814</v>
      </c>
      <c r="N5800" t="s">
        <v>78</v>
      </c>
    </row>
    <row r="5801" spans="1:14">
      <c r="A5801">
        <v>1</v>
      </c>
      <c r="B5801" t="s">
        <v>1624</v>
      </c>
      <c r="C5801" t="s">
        <v>1924</v>
      </c>
      <c r="D5801" t="s">
        <v>1903</v>
      </c>
      <c r="E5801" s="8"/>
      <c r="F5801" t="s">
        <v>78</v>
      </c>
      <c r="H5801" s="3">
        <v>45056</v>
      </c>
      <c r="I5801" t="s">
        <v>2813</v>
      </c>
      <c r="J5801">
        <v>232</v>
      </c>
      <c r="K5801" s="12" t="s">
        <v>2814</v>
      </c>
      <c r="N5801" t="s">
        <v>78</v>
      </c>
    </row>
    <row r="5802" spans="1:14">
      <c r="A5802">
        <v>1</v>
      </c>
      <c r="B5802" t="s">
        <v>226</v>
      </c>
      <c r="C5802" t="s">
        <v>2021</v>
      </c>
      <c r="D5802" t="s">
        <v>1839</v>
      </c>
      <c r="E5802" s="8"/>
      <c r="F5802" t="s">
        <v>78</v>
      </c>
      <c r="H5802" s="3">
        <v>45056</v>
      </c>
      <c r="I5802" t="s">
        <v>2813</v>
      </c>
      <c r="J5802">
        <v>232</v>
      </c>
      <c r="K5802" s="12" t="s">
        <v>2814</v>
      </c>
      <c r="N5802" t="s">
        <v>78</v>
      </c>
    </row>
    <row r="5803" spans="1:14">
      <c r="A5803">
        <v>1</v>
      </c>
      <c r="B5803" t="s">
        <v>259</v>
      </c>
      <c r="C5803" t="s">
        <v>1855</v>
      </c>
      <c r="D5803" t="s">
        <v>1890</v>
      </c>
      <c r="E5803" s="8"/>
      <c r="F5803" t="s">
        <v>78</v>
      </c>
      <c r="H5803" s="3">
        <v>45056</v>
      </c>
      <c r="I5803" t="s">
        <v>2813</v>
      </c>
      <c r="J5803">
        <v>232</v>
      </c>
      <c r="K5803" s="12" t="s">
        <v>2827</v>
      </c>
      <c r="N5803" t="s">
        <v>78</v>
      </c>
    </row>
    <row r="5804" spans="1:14">
      <c r="A5804">
        <v>1</v>
      </c>
      <c r="B5804" t="s">
        <v>548</v>
      </c>
      <c r="C5804" t="s">
        <v>1850</v>
      </c>
      <c r="D5804" t="s">
        <v>1850</v>
      </c>
      <c r="E5804" s="8"/>
      <c r="F5804" t="s">
        <v>78</v>
      </c>
      <c r="H5804" s="3">
        <v>45056</v>
      </c>
      <c r="I5804" t="s">
        <v>2813</v>
      </c>
      <c r="J5804">
        <v>232</v>
      </c>
      <c r="K5804" s="12" t="s">
        <v>2828</v>
      </c>
      <c r="N5804" t="s">
        <v>78</v>
      </c>
    </row>
    <row r="5805" spans="1:14">
      <c r="A5805">
        <v>1</v>
      </c>
      <c r="B5805" t="s">
        <v>332</v>
      </c>
      <c r="C5805" t="s">
        <v>1855</v>
      </c>
      <c r="D5805" t="s">
        <v>1890</v>
      </c>
      <c r="E5805" s="8"/>
      <c r="F5805" t="s">
        <v>78</v>
      </c>
      <c r="H5805" s="3">
        <v>45056</v>
      </c>
      <c r="I5805" t="s">
        <v>2813</v>
      </c>
      <c r="J5805">
        <v>232</v>
      </c>
      <c r="K5805" s="12" t="s">
        <v>2819</v>
      </c>
      <c r="N5805" t="s">
        <v>78</v>
      </c>
    </row>
    <row r="5806" spans="1:14">
      <c r="A5806">
        <v>1</v>
      </c>
      <c r="B5806" t="s">
        <v>439</v>
      </c>
      <c r="C5806" t="s">
        <v>1898</v>
      </c>
      <c r="D5806" t="s">
        <v>1919</v>
      </c>
      <c r="E5806" s="8"/>
      <c r="F5806" t="s">
        <v>78</v>
      </c>
      <c r="H5806" s="3">
        <v>45056</v>
      </c>
      <c r="I5806" t="s">
        <v>2813</v>
      </c>
      <c r="J5806">
        <v>232</v>
      </c>
      <c r="K5806" s="12" t="s">
        <v>2884</v>
      </c>
      <c r="N5806" t="s">
        <v>78</v>
      </c>
    </row>
    <row r="5807" spans="1:14">
      <c r="A5807">
        <v>1</v>
      </c>
      <c r="B5807" t="s">
        <v>189</v>
      </c>
      <c r="C5807" t="s">
        <v>2050</v>
      </c>
      <c r="D5807" t="s">
        <v>1838</v>
      </c>
      <c r="E5807" s="8"/>
      <c r="F5807" t="s">
        <v>78</v>
      </c>
      <c r="H5807" s="3">
        <v>45056</v>
      </c>
      <c r="I5807" t="s">
        <v>2813</v>
      </c>
      <c r="J5807">
        <v>232</v>
      </c>
      <c r="K5807" s="12" t="s">
        <v>2814</v>
      </c>
      <c r="N5807" t="s">
        <v>78</v>
      </c>
    </row>
    <row r="5808" spans="1:14">
      <c r="A5808">
        <v>1</v>
      </c>
      <c r="B5808" t="s">
        <v>259</v>
      </c>
      <c r="C5808" t="s">
        <v>2049</v>
      </c>
      <c r="D5808" t="s">
        <v>1920</v>
      </c>
      <c r="E5808" s="8"/>
      <c r="F5808" t="s">
        <v>78</v>
      </c>
      <c r="H5808" s="3">
        <v>45056</v>
      </c>
      <c r="I5808" t="s">
        <v>2813</v>
      </c>
      <c r="J5808">
        <v>232</v>
      </c>
      <c r="K5808" s="12" t="s">
        <v>2843</v>
      </c>
      <c r="N5808" t="s">
        <v>78</v>
      </c>
    </row>
    <row r="5809" spans="1:14">
      <c r="A5809">
        <v>1</v>
      </c>
      <c r="B5809" t="s">
        <v>118</v>
      </c>
      <c r="C5809" t="s">
        <v>2048</v>
      </c>
      <c r="D5809" t="s">
        <v>1939</v>
      </c>
      <c r="E5809" s="8"/>
      <c r="F5809" t="s">
        <v>78</v>
      </c>
      <c r="H5809" s="3">
        <v>45056</v>
      </c>
      <c r="I5809" t="s">
        <v>2813</v>
      </c>
      <c r="J5809">
        <v>232</v>
      </c>
      <c r="K5809" s="12" t="s">
        <v>2824</v>
      </c>
      <c r="N5809" t="s">
        <v>78</v>
      </c>
    </row>
    <row r="5810" spans="1:14">
      <c r="A5810">
        <v>1</v>
      </c>
      <c r="B5810" t="s">
        <v>1625</v>
      </c>
      <c r="C5810" t="s">
        <v>2474</v>
      </c>
      <c r="D5810" t="s">
        <v>1855</v>
      </c>
      <c r="E5810" s="8"/>
      <c r="F5810" t="s">
        <v>78</v>
      </c>
      <c r="H5810" s="3">
        <v>45056</v>
      </c>
      <c r="I5810" t="s">
        <v>2813</v>
      </c>
      <c r="J5810">
        <v>232</v>
      </c>
      <c r="K5810" s="12" t="s">
        <v>2814</v>
      </c>
      <c r="N5810" t="s">
        <v>78</v>
      </c>
    </row>
    <row r="5811" spans="1:14">
      <c r="A5811">
        <v>1</v>
      </c>
      <c r="B5811" t="s">
        <v>1626</v>
      </c>
      <c r="C5811" t="s">
        <v>1839</v>
      </c>
      <c r="D5811" t="s">
        <v>1860</v>
      </c>
      <c r="E5811" s="8"/>
      <c r="F5811" t="s">
        <v>78</v>
      </c>
      <c r="H5811" s="3">
        <v>45056</v>
      </c>
      <c r="I5811" t="s">
        <v>2813</v>
      </c>
      <c r="J5811">
        <v>232</v>
      </c>
      <c r="K5811" s="12" t="s">
        <v>2857</v>
      </c>
      <c r="N5811" t="s">
        <v>78</v>
      </c>
    </row>
    <row r="5812" spans="1:14">
      <c r="A5812">
        <v>1</v>
      </c>
      <c r="B5812" t="s">
        <v>208</v>
      </c>
      <c r="C5812" t="s">
        <v>1850</v>
      </c>
      <c r="D5812" t="s">
        <v>1855</v>
      </c>
      <c r="E5812" s="8"/>
      <c r="F5812" t="s">
        <v>78</v>
      </c>
      <c r="H5812" s="3">
        <v>45056</v>
      </c>
      <c r="I5812" t="s">
        <v>2813</v>
      </c>
      <c r="J5812">
        <v>232</v>
      </c>
      <c r="K5812" s="12" t="s">
        <v>2828</v>
      </c>
      <c r="N5812" t="s">
        <v>78</v>
      </c>
    </row>
    <row r="5813" spans="1:14">
      <c r="A5813">
        <v>1</v>
      </c>
      <c r="B5813" t="s">
        <v>1627</v>
      </c>
      <c r="C5813" t="s">
        <v>2475</v>
      </c>
      <c r="D5813" t="s">
        <v>1846</v>
      </c>
      <c r="E5813" s="8"/>
      <c r="F5813" t="s">
        <v>78</v>
      </c>
      <c r="H5813" s="3">
        <v>45056</v>
      </c>
      <c r="I5813" t="s">
        <v>2813</v>
      </c>
      <c r="J5813">
        <v>232</v>
      </c>
      <c r="K5813" s="12" t="s">
        <v>2814</v>
      </c>
      <c r="N5813" t="s">
        <v>78</v>
      </c>
    </row>
    <row r="5814" spans="1:14">
      <c r="A5814">
        <v>1</v>
      </c>
      <c r="B5814" t="s">
        <v>396</v>
      </c>
      <c r="C5814" t="s">
        <v>1926</v>
      </c>
      <c r="D5814" t="s">
        <v>2049</v>
      </c>
      <c r="E5814" s="8"/>
      <c r="F5814" t="s">
        <v>78</v>
      </c>
      <c r="H5814" s="3">
        <v>45056</v>
      </c>
      <c r="I5814" t="s">
        <v>2813</v>
      </c>
      <c r="J5814">
        <v>232</v>
      </c>
      <c r="K5814" s="12" t="s">
        <v>2839</v>
      </c>
      <c r="N5814" t="s">
        <v>78</v>
      </c>
    </row>
    <row r="5815" spans="1:14">
      <c r="A5815">
        <v>1</v>
      </c>
      <c r="B5815" t="s">
        <v>744</v>
      </c>
      <c r="C5815" t="s">
        <v>1839</v>
      </c>
      <c r="D5815" t="s">
        <v>1860</v>
      </c>
      <c r="E5815" s="8"/>
      <c r="F5815" t="s">
        <v>78</v>
      </c>
      <c r="H5815" s="3">
        <v>45056</v>
      </c>
      <c r="I5815" t="s">
        <v>2813</v>
      </c>
      <c r="J5815">
        <v>232</v>
      </c>
      <c r="K5815" s="12" t="s">
        <v>2857</v>
      </c>
      <c r="N5815" t="s">
        <v>78</v>
      </c>
    </row>
    <row r="5816" spans="1:14">
      <c r="A5816">
        <v>1</v>
      </c>
      <c r="B5816" t="s">
        <v>475</v>
      </c>
      <c r="C5816" t="s">
        <v>1907</v>
      </c>
      <c r="D5816" t="s">
        <v>1897</v>
      </c>
      <c r="E5816" s="8"/>
      <c r="F5816" t="s">
        <v>78</v>
      </c>
      <c r="H5816" s="3">
        <v>45056</v>
      </c>
      <c r="I5816" t="s">
        <v>2813</v>
      </c>
      <c r="J5816">
        <v>232</v>
      </c>
      <c r="K5816" s="12" t="s">
        <v>2825</v>
      </c>
      <c r="N5816" t="s">
        <v>78</v>
      </c>
    </row>
    <row r="5817" spans="1:14">
      <c r="A5817">
        <v>1</v>
      </c>
      <c r="B5817" t="s">
        <v>1628</v>
      </c>
      <c r="C5817" t="s">
        <v>1834</v>
      </c>
      <c r="D5817" t="s">
        <v>2207</v>
      </c>
      <c r="E5817" s="8"/>
      <c r="F5817" t="s">
        <v>78</v>
      </c>
      <c r="H5817" s="3">
        <v>45056</v>
      </c>
      <c r="I5817" t="s">
        <v>2813</v>
      </c>
      <c r="J5817">
        <v>232</v>
      </c>
      <c r="K5817" s="12" t="s">
        <v>2814</v>
      </c>
      <c r="N5817" t="s">
        <v>78</v>
      </c>
    </row>
    <row r="5818" spans="1:14">
      <c r="A5818">
        <v>1</v>
      </c>
      <c r="B5818" t="s">
        <v>188</v>
      </c>
      <c r="C5818" t="s">
        <v>1967</v>
      </c>
      <c r="D5818" t="s">
        <v>2022</v>
      </c>
      <c r="E5818" s="8"/>
      <c r="F5818" t="s">
        <v>78</v>
      </c>
      <c r="H5818" s="3">
        <v>45056</v>
      </c>
      <c r="I5818" t="s">
        <v>2813</v>
      </c>
      <c r="J5818">
        <v>232</v>
      </c>
      <c r="K5818" s="12" t="s">
        <v>2824</v>
      </c>
      <c r="N5818" t="s">
        <v>78</v>
      </c>
    </row>
    <row r="5819" spans="1:14">
      <c r="A5819">
        <v>1</v>
      </c>
      <c r="B5819" t="s">
        <v>96</v>
      </c>
      <c r="C5819" t="s">
        <v>1855</v>
      </c>
      <c r="D5819" t="s">
        <v>2011</v>
      </c>
      <c r="E5819" s="8"/>
      <c r="F5819" t="s">
        <v>78</v>
      </c>
      <c r="H5819" s="3">
        <v>45056</v>
      </c>
      <c r="I5819" t="s">
        <v>2813</v>
      </c>
      <c r="J5819">
        <v>232</v>
      </c>
      <c r="K5819" s="12" t="s">
        <v>2842</v>
      </c>
      <c r="N5819" t="s">
        <v>78</v>
      </c>
    </row>
    <row r="5820" spans="1:14">
      <c r="A5820">
        <v>1</v>
      </c>
      <c r="B5820" t="s">
        <v>1629</v>
      </c>
      <c r="C5820" t="s">
        <v>1950</v>
      </c>
      <c r="D5820" t="s">
        <v>2210</v>
      </c>
      <c r="E5820" s="8"/>
      <c r="F5820" t="s">
        <v>78</v>
      </c>
      <c r="H5820" s="3">
        <v>45056</v>
      </c>
      <c r="I5820" t="s">
        <v>2813</v>
      </c>
      <c r="J5820">
        <v>232</v>
      </c>
      <c r="K5820" s="12" t="s">
        <v>2904</v>
      </c>
      <c r="N5820" t="s">
        <v>78</v>
      </c>
    </row>
    <row r="5821" spans="1:14">
      <c r="A5821">
        <v>1</v>
      </c>
      <c r="B5821" t="s">
        <v>1346</v>
      </c>
      <c r="C5821" t="s">
        <v>2307</v>
      </c>
      <c r="D5821" t="s">
        <v>2005</v>
      </c>
      <c r="E5821" s="8"/>
      <c r="F5821" t="s">
        <v>78</v>
      </c>
      <c r="H5821" s="3">
        <v>45056</v>
      </c>
      <c r="I5821" t="s">
        <v>2813</v>
      </c>
      <c r="J5821">
        <v>232</v>
      </c>
      <c r="K5821" s="12" t="s">
        <v>2859</v>
      </c>
      <c r="N5821" t="s">
        <v>78</v>
      </c>
    </row>
    <row r="5822" spans="1:14">
      <c r="A5822">
        <v>1</v>
      </c>
      <c r="B5822" t="s">
        <v>206</v>
      </c>
      <c r="C5822" t="s">
        <v>1847</v>
      </c>
      <c r="D5822" t="s">
        <v>2486</v>
      </c>
      <c r="E5822" s="8"/>
      <c r="F5822" t="s">
        <v>78</v>
      </c>
      <c r="H5822" s="3">
        <v>45056</v>
      </c>
      <c r="I5822" t="s">
        <v>2813</v>
      </c>
      <c r="J5822">
        <v>232</v>
      </c>
      <c r="K5822" s="12" t="s">
        <v>2814</v>
      </c>
      <c r="N5822" t="s">
        <v>78</v>
      </c>
    </row>
    <row r="5823" spans="1:14">
      <c r="A5823">
        <v>1</v>
      </c>
      <c r="B5823" t="s">
        <v>615</v>
      </c>
      <c r="C5823" t="s">
        <v>2476</v>
      </c>
      <c r="D5823" t="s">
        <v>1881</v>
      </c>
      <c r="E5823" s="8"/>
      <c r="F5823" t="s">
        <v>78</v>
      </c>
      <c r="H5823" s="3">
        <v>45056</v>
      </c>
      <c r="I5823" t="s">
        <v>2813</v>
      </c>
      <c r="J5823">
        <v>232</v>
      </c>
      <c r="K5823" s="12" t="s">
        <v>2838</v>
      </c>
      <c r="N5823" t="s">
        <v>78</v>
      </c>
    </row>
    <row r="5824" spans="1:14">
      <c r="A5824">
        <v>1</v>
      </c>
      <c r="B5824" t="s">
        <v>234</v>
      </c>
      <c r="C5824" t="s">
        <v>1956</v>
      </c>
      <c r="D5824" t="s">
        <v>1968</v>
      </c>
      <c r="E5824" s="8"/>
      <c r="F5824" t="s">
        <v>78</v>
      </c>
      <c r="H5824" s="3">
        <v>45056</v>
      </c>
      <c r="I5824" t="s">
        <v>2813</v>
      </c>
      <c r="J5824">
        <v>232</v>
      </c>
      <c r="K5824" s="12" t="s">
        <v>2814</v>
      </c>
      <c r="N5824" t="s">
        <v>78</v>
      </c>
    </row>
    <row r="5825" spans="1:14">
      <c r="A5825">
        <v>1</v>
      </c>
      <c r="B5825" t="s">
        <v>498</v>
      </c>
      <c r="C5825" t="s">
        <v>1877</v>
      </c>
      <c r="D5825" t="s">
        <v>2086</v>
      </c>
      <c r="E5825" s="8"/>
      <c r="F5825" t="s">
        <v>78</v>
      </c>
      <c r="H5825" s="3">
        <v>45056</v>
      </c>
      <c r="I5825" t="s">
        <v>2813</v>
      </c>
      <c r="J5825">
        <v>232</v>
      </c>
      <c r="K5825" s="12" t="s">
        <v>2825</v>
      </c>
      <c r="N5825" t="s">
        <v>78</v>
      </c>
    </row>
    <row r="5826" spans="1:14">
      <c r="A5826">
        <v>1</v>
      </c>
      <c r="B5826" t="s">
        <v>110</v>
      </c>
      <c r="C5826" t="s">
        <v>1919</v>
      </c>
      <c r="D5826" t="s">
        <v>2011</v>
      </c>
      <c r="E5826" s="8"/>
      <c r="F5826" t="s">
        <v>78</v>
      </c>
      <c r="H5826" s="3">
        <v>45056</v>
      </c>
      <c r="I5826" t="s">
        <v>2813</v>
      </c>
      <c r="J5826">
        <v>232</v>
      </c>
      <c r="K5826" s="12" t="s">
        <v>2884</v>
      </c>
      <c r="N5826" t="s">
        <v>78</v>
      </c>
    </row>
    <row r="5827" spans="1:14">
      <c r="A5827">
        <v>1</v>
      </c>
      <c r="B5827" t="s">
        <v>189</v>
      </c>
      <c r="C5827" t="s">
        <v>1853</v>
      </c>
      <c r="D5827" t="s">
        <v>2076</v>
      </c>
      <c r="E5827" s="8"/>
      <c r="F5827" t="s">
        <v>78</v>
      </c>
      <c r="H5827" s="3">
        <v>45056</v>
      </c>
      <c r="I5827" t="s">
        <v>2813</v>
      </c>
      <c r="J5827">
        <v>232</v>
      </c>
      <c r="K5827" s="12" t="s">
        <v>2871</v>
      </c>
      <c r="N5827" t="s">
        <v>78</v>
      </c>
    </row>
    <row r="5828" spans="1:14">
      <c r="A5828">
        <v>1</v>
      </c>
      <c r="B5828" t="s">
        <v>299</v>
      </c>
      <c r="C5828" t="s">
        <v>1903</v>
      </c>
      <c r="D5828" t="s">
        <v>1924</v>
      </c>
      <c r="E5828" s="8"/>
      <c r="F5828" t="s">
        <v>78</v>
      </c>
      <c r="H5828" s="3">
        <v>45056</v>
      </c>
      <c r="I5828" t="s">
        <v>2813</v>
      </c>
      <c r="J5828">
        <v>232</v>
      </c>
      <c r="K5828" s="12" t="s">
        <v>2857</v>
      </c>
      <c r="N5828" t="s">
        <v>78</v>
      </c>
    </row>
    <row r="5829" spans="1:14">
      <c r="A5829">
        <v>1</v>
      </c>
      <c r="B5829" t="s">
        <v>268</v>
      </c>
      <c r="C5829" t="s">
        <v>1884</v>
      </c>
      <c r="D5829" t="s">
        <v>1855</v>
      </c>
      <c r="E5829" s="8"/>
      <c r="F5829" t="s">
        <v>78</v>
      </c>
      <c r="H5829" s="3">
        <v>45056</v>
      </c>
      <c r="I5829" t="s">
        <v>2813</v>
      </c>
      <c r="J5829">
        <v>232</v>
      </c>
      <c r="K5829" s="12" t="s">
        <v>2825</v>
      </c>
      <c r="N5829" t="s">
        <v>78</v>
      </c>
    </row>
    <row r="5830" spans="1:14">
      <c r="A5830">
        <v>1</v>
      </c>
      <c r="B5830" t="s">
        <v>302</v>
      </c>
      <c r="C5830" t="s">
        <v>2477</v>
      </c>
      <c r="D5830" t="s">
        <v>1832</v>
      </c>
      <c r="E5830" s="8"/>
      <c r="F5830" t="s">
        <v>78</v>
      </c>
      <c r="H5830" s="3">
        <v>45056</v>
      </c>
      <c r="I5830" t="s">
        <v>2813</v>
      </c>
      <c r="J5830">
        <v>232</v>
      </c>
      <c r="K5830" s="12" t="s">
        <v>2827</v>
      </c>
      <c r="N5830" t="s">
        <v>78</v>
      </c>
    </row>
    <row r="5831" spans="1:14">
      <c r="A5831">
        <v>1</v>
      </c>
      <c r="B5831" t="s">
        <v>280</v>
      </c>
      <c r="C5831" t="s">
        <v>1875</v>
      </c>
      <c r="D5831" t="s">
        <v>1845</v>
      </c>
      <c r="E5831" s="8"/>
      <c r="F5831" t="s">
        <v>78</v>
      </c>
      <c r="H5831" s="3">
        <v>45056</v>
      </c>
      <c r="I5831" t="s">
        <v>2813</v>
      </c>
      <c r="J5831">
        <v>232</v>
      </c>
      <c r="K5831" s="12" t="s">
        <v>2821</v>
      </c>
      <c r="N5831" t="s">
        <v>78</v>
      </c>
    </row>
    <row r="5832" spans="1:14">
      <c r="A5832">
        <v>1</v>
      </c>
      <c r="B5832" t="s">
        <v>129</v>
      </c>
      <c r="C5832" t="s">
        <v>1969</v>
      </c>
      <c r="D5832" t="s">
        <v>1849</v>
      </c>
      <c r="E5832" s="8"/>
      <c r="F5832" t="s">
        <v>78</v>
      </c>
      <c r="H5832" s="3">
        <v>45056</v>
      </c>
      <c r="I5832" t="s">
        <v>2813</v>
      </c>
      <c r="J5832">
        <v>232</v>
      </c>
      <c r="K5832" s="12" t="s">
        <v>2860</v>
      </c>
      <c r="N5832" t="s">
        <v>78</v>
      </c>
    </row>
    <row r="5833" spans="1:14">
      <c r="A5833">
        <v>1</v>
      </c>
      <c r="B5833" t="s">
        <v>164</v>
      </c>
      <c r="C5833" t="s">
        <v>1890</v>
      </c>
      <c r="D5833" t="s">
        <v>1855</v>
      </c>
      <c r="E5833" s="8"/>
      <c r="F5833" t="s">
        <v>78</v>
      </c>
      <c r="H5833" s="3">
        <v>45056</v>
      </c>
      <c r="I5833" t="s">
        <v>2813</v>
      </c>
      <c r="J5833">
        <v>232</v>
      </c>
      <c r="K5833" s="12" t="s">
        <v>2827</v>
      </c>
      <c r="N5833" t="s">
        <v>78</v>
      </c>
    </row>
    <row r="5834" spans="1:14">
      <c r="A5834">
        <v>1</v>
      </c>
      <c r="B5834" t="s">
        <v>189</v>
      </c>
      <c r="C5834" t="s">
        <v>1969</v>
      </c>
      <c r="D5834" t="s">
        <v>1848</v>
      </c>
      <c r="E5834" s="8"/>
      <c r="F5834" t="s">
        <v>78</v>
      </c>
      <c r="H5834" s="3">
        <v>45056</v>
      </c>
      <c r="I5834" t="s">
        <v>2813</v>
      </c>
      <c r="J5834">
        <v>232</v>
      </c>
      <c r="K5834" s="12" t="s">
        <v>2860</v>
      </c>
      <c r="N5834" t="s">
        <v>78</v>
      </c>
    </row>
    <row r="5835" spans="1:14">
      <c r="A5835">
        <v>1</v>
      </c>
      <c r="B5835" t="s">
        <v>146</v>
      </c>
      <c r="C5835" t="s">
        <v>1881</v>
      </c>
      <c r="D5835" t="s">
        <v>1853</v>
      </c>
      <c r="E5835" s="8"/>
      <c r="F5835" t="s">
        <v>78</v>
      </c>
      <c r="H5835" s="3">
        <v>45056</v>
      </c>
      <c r="I5835" t="s">
        <v>2813</v>
      </c>
      <c r="J5835">
        <v>232</v>
      </c>
      <c r="K5835" s="12" t="s">
        <v>2920</v>
      </c>
      <c r="N5835" t="s">
        <v>78</v>
      </c>
    </row>
    <row r="5836" spans="1:14">
      <c r="A5836">
        <v>1</v>
      </c>
      <c r="B5836" t="s">
        <v>271</v>
      </c>
      <c r="C5836" t="s">
        <v>1864</v>
      </c>
      <c r="D5836" t="s">
        <v>1881</v>
      </c>
      <c r="E5836" s="8"/>
      <c r="F5836" t="s">
        <v>78</v>
      </c>
      <c r="H5836" s="3">
        <v>45056</v>
      </c>
      <c r="I5836" t="s">
        <v>2813</v>
      </c>
      <c r="J5836">
        <v>232</v>
      </c>
      <c r="K5836" s="12" t="s">
        <v>2880</v>
      </c>
      <c r="N5836" t="s">
        <v>78</v>
      </c>
    </row>
    <row r="5837" spans="1:14">
      <c r="A5837">
        <v>1</v>
      </c>
      <c r="B5837" t="s">
        <v>118</v>
      </c>
      <c r="C5837" t="s">
        <v>1890</v>
      </c>
      <c r="D5837" t="s">
        <v>1855</v>
      </c>
      <c r="E5837" s="8"/>
      <c r="F5837" t="s">
        <v>78</v>
      </c>
      <c r="H5837" s="3">
        <v>45056</v>
      </c>
      <c r="I5837" t="s">
        <v>2813</v>
      </c>
      <c r="J5837">
        <v>232</v>
      </c>
      <c r="K5837" s="12" t="s">
        <v>2827</v>
      </c>
      <c r="N5837" t="s">
        <v>78</v>
      </c>
    </row>
    <row r="5838" spans="1:14">
      <c r="A5838">
        <v>1</v>
      </c>
      <c r="B5838" t="s">
        <v>536</v>
      </c>
      <c r="C5838" t="s">
        <v>1855</v>
      </c>
      <c r="D5838" t="s">
        <v>1845</v>
      </c>
      <c r="E5838" s="8"/>
      <c r="F5838" t="s">
        <v>78</v>
      </c>
      <c r="H5838" s="3">
        <v>45056</v>
      </c>
      <c r="I5838" t="s">
        <v>2813</v>
      </c>
      <c r="J5838">
        <v>232</v>
      </c>
      <c r="K5838" s="12" t="s">
        <v>2814</v>
      </c>
      <c r="N5838" t="s">
        <v>78</v>
      </c>
    </row>
    <row r="5839" spans="1:14">
      <c r="A5839">
        <v>1</v>
      </c>
      <c r="B5839" t="s">
        <v>613</v>
      </c>
      <c r="C5839" t="s">
        <v>1848</v>
      </c>
      <c r="D5839" t="s">
        <v>1907</v>
      </c>
      <c r="E5839" s="8"/>
      <c r="F5839" t="s">
        <v>78</v>
      </c>
      <c r="H5839" s="3">
        <v>45056</v>
      </c>
      <c r="I5839" t="s">
        <v>2813</v>
      </c>
      <c r="J5839">
        <v>232</v>
      </c>
      <c r="K5839" s="12" t="s">
        <v>2836</v>
      </c>
      <c r="N5839" t="s">
        <v>78</v>
      </c>
    </row>
    <row r="5840" spans="1:14">
      <c r="A5840">
        <v>1</v>
      </c>
      <c r="B5840" t="s">
        <v>234</v>
      </c>
      <c r="C5840" t="s">
        <v>2001</v>
      </c>
      <c r="D5840" t="s">
        <v>1973</v>
      </c>
      <c r="E5840" s="8"/>
      <c r="F5840" t="s">
        <v>78</v>
      </c>
      <c r="H5840" s="3">
        <v>45056</v>
      </c>
      <c r="I5840" t="s">
        <v>2813</v>
      </c>
      <c r="J5840">
        <v>232</v>
      </c>
      <c r="K5840" s="12" t="s">
        <v>3052</v>
      </c>
      <c r="N5840" t="s">
        <v>78</v>
      </c>
    </row>
    <row r="5841" spans="1:14">
      <c r="A5841">
        <v>1</v>
      </c>
      <c r="B5841" t="s">
        <v>213</v>
      </c>
      <c r="C5841" t="s">
        <v>1861</v>
      </c>
      <c r="D5841" t="s">
        <v>2777</v>
      </c>
      <c r="E5841" s="8"/>
      <c r="F5841" t="s">
        <v>78</v>
      </c>
      <c r="H5841" s="3">
        <v>45056</v>
      </c>
      <c r="I5841" t="s">
        <v>2813</v>
      </c>
      <c r="J5841">
        <v>232</v>
      </c>
      <c r="K5841" s="12" t="s">
        <v>3053</v>
      </c>
      <c r="N5841" t="s">
        <v>78</v>
      </c>
    </row>
    <row r="5842" spans="1:14">
      <c r="A5842">
        <v>1</v>
      </c>
      <c r="B5842" t="s">
        <v>1360</v>
      </c>
      <c r="C5842" t="s">
        <v>1840</v>
      </c>
      <c r="D5842" t="s">
        <v>2065</v>
      </c>
      <c r="E5842" s="8"/>
      <c r="F5842" t="s">
        <v>78</v>
      </c>
      <c r="H5842" s="3">
        <v>45056</v>
      </c>
      <c r="I5842" t="s">
        <v>2813</v>
      </c>
      <c r="J5842">
        <v>232</v>
      </c>
      <c r="K5842" s="12" t="s">
        <v>2843</v>
      </c>
      <c r="N5842" t="s">
        <v>78</v>
      </c>
    </row>
    <row r="5843" spans="1:14">
      <c r="A5843">
        <v>1</v>
      </c>
      <c r="B5843" t="s">
        <v>294</v>
      </c>
      <c r="C5843" t="s">
        <v>2021</v>
      </c>
      <c r="D5843" t="s">
        <v>1881</v>
      </c>
      <c r="E5843" s="8"/>
      <c r="F5843" t="s">
        <v>78</v>
      </c>
      <c r="H5843" s="3">
        <v>45056</v>
      </c>
      <c r="I5843" t="s">
        <v>2813</v>
      </c>
      <c r="J5843">
        <v>232</v>
      </c>
      <c r="K5843" s="12" t="s">
        <v>2843</v>
      </c>
      <c r="N5843" t="s">
        <v>78</v>
      </c>
    </row>
    <row r="5844" spans="1:14">
      <c r="A5844">
        <v>1</v>
      </c>
      <c r="B5844" t="s">
        <v>498</v>
      </c>
      <c r="C5844" t="s">
        <v>1921</v>
      </c>
      <c r="D5844" t="s">
        <v>2121</v>
      </c>
      <c r="E5844" s="8"/>
      <c r="F5844" t="s">
        <v>78</v>
      </c>
      <c r="H5844" s="3">
        <v>45056</v>
      </c>
      <c r="I5844" t="s">
        <v>2813</v>
      </c>
      <c r="J5844">
        <v>232</v>
      </c>
      <c r="K5844" s="12" t="s">
        <v>2828</v>
      </c>
      <c r="N5844" t="s">
        <v>78</v>
      </c>
    </row>
    <row r="5845" spans="1:14">
      <c r="A5845">
        <v>1</v>
      </c>
      <c r="B5845" t="s">
        <v>221</v>
      </c>
      <c r="C5845" t="s">
        <v>1901</v>
      </c>
      <c r="D5845" t="s">
        <v>1924</v>
      </c>
      <c r="E5845" s="8"/>
      <c r="F5845" t="s">
        <v>78</v>
      </c>
      <c r="H5845" s="3">
        <v>45056</v>
      </c>
      <c r="I5845" t="s">
        <v>2813</v>
      </c>
      <c r="J5845">
        <v>232</v>
      </c>
      <c r="K5845" s="12" t="s">
        <v>2827</v>
      </c>
      <c r="N5845" t="s">
        <v>78</v>
      </c>
    </row>
    <row r="5846" spans="1:14">
      <c r="A5846">
        <v>1</v>
      </c>
      <c r="B5846" t="s">
        <v>1630</v>
      </c>
      <c r="C5846" t="s">
        <v>1853</v>
      </c>
      <c r="D5846" t="s">
        <v>1839</v>
      </c>
      <c r="E5846" s="8"/>
      <c r="F5846" t="s">
        <v>78</v>
      </c>
      <c r="H5846" s="3">
        <v>45056</v>
      </c>
      <c r="I5846" t="s">
        <v>2813</v>
      </c>
      <c r="J5846">
        <v>232</v>
      </c>
      <c r="K5846" s="12" t="s">
        <v>2860</v>
      </c>
      <c r="N5846" t="s">
        <v>78</v>
      </c>
    </row>
    <row r="5847" spans="1:14">
      <c r="A5847">
        <v>1</v>
      </c>
      <c r="B5847" t="s">
        <v>313</v>
      </c>
      <c r="C5847" t="s">
        <v>1903</v>
      </c>
      <c r="D5847" t="s">
        <v>1890</v>
      </c>
      <c r="E5847" s="8"/>
      <c r="F5847" t="s">
        <v>78</v>
      </c>
      <c r="H5847" s="3">
        <v>45056</v>
      </c>
      <c r="I5847" t="s">
        <v>2813</v>
      </c>
      <c r="J5847">
        <v>232</v>
      </c>
      <c r="K5847" s="12" t="s">
        <v>2843</v>
      </c>
      <c r="N5847" t="s">
        <v>78</v>
      </c>
    </row>
    <row r="5848" spans="1:14">
      <c r="A5848">
        <v>1</v>
      </c>
      <c r="B5848" t="s">
        <v>589</v>
      </c>
      <c r="C5848" t="s">
        <v>1888</v>
      </c>
      <c r="D5848" t="s">
        <v>2322</v>
      </c>
      <c r="E5848" s="8"/>
      <c r="F5848" t="s">
        <v>78</v>
      </c>
      <c r="H5848" s="3">
        <v>45056</v>
      </c>
      <c r="I5848" t="s">
        <v>2813</v>
      </c>
      <c r="J5848">
        <v>232</v>
      </c>
      <c r="K5848" s="12" t="s">
        <v>3054</v>
      </c>
      <c r="N5848" t="s">
        <v>78</v>
      </c>
    </row>
    <row r="5849" spans="1:14">
      <c r="A5849">
        <v>1</v>
      </c>
      <c r="B5849" t="s">
        <v>1631</v>
      </c>
      <c r="C5849" t="s">
        <v>1973</v>
      </c>
      <c r="D5849" t="s">
        <v>1903</v>
      </c>
      <c r="E5849" s="8"/>
      <c r="F5849" t="s">
        <v>78</v>
      </c>
      <c r="H5849" s="3">
        <v>45056</v>
      </c>
      <c r="I5849" t="s">
        <v>2813</v>
      </c>
      <c r="J5849">
        <v>232</v>
      </c>
      <c r="K5849" s="12" t="s">
        <v>2824</v>
      </c>
      <c r="N5849" t="s">
        <v>78</v>
      </c>
    </row>
    <row r="5850" spans="1:14">
      <c r="A5850">
        <v>1</v>
      </c>
      <c r="B5850" t="s">
        <v>742</v>
      </c>
      <c r="C5850" t="s">
        <v>1846</v>
      </c>
      <c r="D5850" t="s">
        <v>1888</v>
      </c>
      <c r="E5850" s="8"/>
      <c r="F5850" t="s">
        <v>78</v>
      </c>
      <c r="H5850" s="3">
        <v>45056</v>
      </c>
      <c r="I5850" t="s">
        <v>2813</v>
      </c>
      <c r="J5850">
        <v>232</v>
      </c>
      <c r="K5850" s="12" t="s">
        <v>2824</v>
      </c>
      <c r="N5850" t="s">
        <v>78</v>
      </c>
    </row>
    <row r="5851" spans="1:14">
      <c r="A5851">
        <v>1</v>
      </c>
      <c r="B5851" t="s">
        <v>295</v>
      </c>
      <c r="C5851" t="s">
        <v>1872</v>
      </c>
      <c r="D5851" t="s">
        <v>1841</v>
      </c>
      <c r="E5851" s="8"/>
      <c r="F5851" t="s">
        <v>78</v>
      </c>
      <c r="H5851" s="3">
        <v>45056</v>
      </c>
      <c r="I5851" t="s">
        <v>2813</v>
      </c>
      <c r="J5851">
        <v>232</v>
      </c>
      <c r="K5851" s="12" t="s">
        <v>2814</v>
      </c>
      <c r="N5851" t="s">
        <v>78</v>
      </c>
    </row>
    <row r="5852" spans="1:14">
      <c r="A5852">
        <v>1</v>
      </c>
      <c r="B5852" t="s">
        <v>232</v>
      </c>
      <c r="C5852" t="s">
        <v>1855</v>
      </c>
      <c r="D5852" t="s">
        <v>1890</v>
      </c>
      <c r="E5852" s="8"/>
      <c r="F5852" t="s">
        <v>78</v>
      </c>
      <c r="H5852" s="3">
        <v>45056</v>
      </c>
      <c r="I5852" t="s">
        <v>2813</v>
      </c>
      <c r="J5852">
        <v>232</v>
      </c>
      <c r="K5852" s="12" t="s">
        <v>2819</v>
      </c>
      <c r="N5852" t="s">
        <v>78</v>
      </c>
    </row>
    <row r="5853" spans="1:14">
      <c r="A5853">
        <v>1</v>
      </c>
      <c r="B5853" t="s">
        <v>252</v>
      </c>
      <c r="C5853" t="s">
        <v>2124</v>
      </c>
      <c r="D5853" t="s">
        <v>1846</v>
      </c>
      <c r="E5853" s="8"/>
      <c r="F5853" t="s">
        <v>78</v>
      </c>
      <c r="H5853" s="3">
        <v>45056</v>
      </c>
      <c r="I5853" t="s">
        <v>2813</v>
      </c>
      <c r="J5853">
        <v>232</v>
      </c>
      <c r="K5853" s="12" t="s">
        <v>2845</v>
      </c>
      <c r="N5853" t="s">
        <v>78</v>
      </c>
    </row>
    <row r="5854" spans="1:14">
      <c r="A5854">
        <v>1</v>
      </c>
      <c r="B5854" t="s">
        <v>501</v>
      </c>
      <c r="C5854" t="s">
        <v>1965</v>
      </c>
      <c r="D5854" t="s">
        <v>1849</v>
      </c>
      <c r="E5854" s="8"/>
      <c r="F5854" t="s">
        <v>78</v>
      </c>
      <c r="H5854" s="3">
        <v>45056</v>
      </c>
      <c r="I5854" t="s">
        <v>2813</v>
      </c>
      <c r="J5854">
        <v>232</v>
      </c>
      <c r="K5854" s="12" t="s">
        <v>2827</v>
      </c>
      <c r="N5854" t="s">
        <v>78</v>
      </c>
    </row>
    <row r="5855" spans="1:14">
      <c r="A5855">
        <v>1</v>
      </c>
      <c r="B5855" t="s">
        <v>129</v>
      </c>
      <c r="C5855" t="s">
        <v>1847</v>
      </c>
      <c r="E5855" s="8"/>
      <c r="F5855" t="s">
        <v>78</v>
      </c>
      <c r="H5855" s="3">
        <v>45056</v>
      </c>
      <c r="I5855" t="s">
        <v>2813</v>
      </c>
      <c r="J5855">
        <v>232</v>
      </c>
      <c r="K5855" s="12" t="s">
        <v>2878</v>
      </c>
      <c r="N5855" t="s">
        <v>78</v>
      </c>
    </row>
    <row r="5856" spans="1:14">
      <c r="A5856">
        <v>1</v>
      </c>
      <c r="B5856" t="s">
        <v>195</v>
      </c>
      <c r="C5856" t="s">
        <v>1969</v>
      </c>
      <c r="D5856" t="s">
        <v>2040</v>
      </c>
      <c r="E5856" s="8"/>
      <c r="F5856" t="s">
        <v>78</v>
      </c>
      <c r="H5856" s="3">
        <v>45056</v>
      </c>
      <c r="I5856" t="s">
        <v>2813</v>
      </c>
      <c r="J5856">
        <v>232</v>
      </c>
      <c r="K5856" s="12" t="s">
        <v>2814</v>
      </c>
      <c r="N5856" t="s">
        <v>78</v>
      </c>
    </row>
    <row r="5857" spans="1:14">
      <c r="A5857">
        <v>1</v>
      </c>
      <c r="B5857" t="s">
        <v>205</v>
      </c>
      <c r="C5857" t="s">
        <v>1864</v>
      </c>
      <c r="D5857" t="s">
        <v>1924</v>
      </c>
      <c r="E5857" s="8"/>
      <c r="F5857" t="s">
        <v>78</v>
      </c>
      <c r="H5857" s="3">
        <v>45056</v>
      </c>
      <c r="I5857" t="s">
        <v>2813</v>
      </c>
      <c r="J5857">
        <v>232</v>
      </c>
      <c r="K5857" s="12" t="s">
        <v>2823</v>
      </c>
      <c r="N5857" t="s">
        <v>78</v>
      </c>
    </row>
    <row r="5858" spans="1:14">
      <c r="A5858">
        <v>1</v>
      </c>
      <c r="B5858" t="s">
        <v>149</v>
      </c>
      <c r="C5858" t="s">
        <v>1859</v>
      </c>
      <c r="D5858" t="s">
        <v>1924</v>
      </c>
      <c r="E5858" s="8"/>
      <c r="F5858" t="s">
        <v>78</v>
      </c>
      <c r="H5858" s="3">
        <v>45056</v>
      </c>
      <c r="I5858" t="s">
        <v>2813</v>
      </c>
      <c r="J5858">
        <v>232</v>
      </c>
      <c r="K5858" s="12" t="s">
        <v>2823</v>
      </c>
      <c r="N5858" t="s">
        <v>78</v>
      </c>
    </row>
    <row r="5859" spans="1:14">
      <c r="A5859">
        <v>1</v>
      </c>
      <c r="B5859" t="s">
        <v>1632</v>
      </c>
      <c r="C5859" t="s">
        <v>1872</v>
      </c>
      <c r="D5859" t="s">
        <v>1841</v>
      </c>
      <c r="E5859" s="8"/>
      <c r="F5859" t="s">
        <v>78</v>
      </c>
      <c r="H5859" s="3">
        <v>45056</v>
      </c>
      <c r="I5859" t="s">
        <v>2813</v>
      </c>
      <c r="J5859">
        <v>232</v>
      </c>
      <c r="K5859" s="12" t="s">
        <v>2843</v>
      </c>
      <c r="N5859" t="s">
        <v>78</v>
      </c>
    </row>
    <row r="5860" spans="1:14">
      <c r="A5860">
        <v>1</v>
      </c>
      <c r="B5860" t="s">
        <v>445</v>
      </c>
      <c r="C5860" t="s">
        <v>1855</v>
      </c>
      <c r="D5860" t="s">
        <v>1849</v>
      </c>
      <c r="E5860" s="8"/>
      <c r="F5860" t="s">
        <v>78</v>
      </c>
      <c r="H5860" s="3">
        <v>45056</v>
      </c>
      <c r="I5860" t="s">
        <v>2813</v>
      </c>
      <c r="J5860">
        <v>232</v>
      </c>
      <c r="K5860" s="12" t="s">
        <v>2911</v>
      </c>
      <c r="N5860" t="s">
        <v>78</v>
      </c>
    </row>
    <row r="5861" spans="1:14">
      <c r="A5861">
        <v>1</v>
      </c>
      <c r="B5861" t="s">
        <v>1633</v>
      </c>
      <c r="C5861" t="s">
        <v>1866</v>
      </c>
      <c r="D5861" t="s">
        <v>1921</v>
      </c>
      <c r="E5861" s="8"/>
      <c r="F5861" t="s">
        <v>78</v>
      </c>
      <c r="H5861" s="3">
        <v>45056</v>
      </c>
      <c r="I5861" t="s">
        <v>2813</v>
      </c>
      <c r="J5861">
        <v>232</v>
      </c>
      <c r="K5861" s="12" t="s">
        <v>3038</v>
      </c>
      <c r="N5861" t="s">
        <v>78</v>
      </c>
    </row>
    <row r="5862" spans="1:14">
      <c r="A5862">
        <v>1</v>
      </c>
      <c r="B5862" t="s">
        <v>680</v>
      </c>
      <c r="C5862" t="s">
        <v>1855</v>
      </c>
      <c r="D5862" t="s">
        <v>1866</v>
      </c>
      <c r="E5862" s="8"/>
      <c r="F5862" t="s">
        <v>78</v>
      </c>
      <c r="H5862" s="3">
        <v>45056</v>
      </c>
      <c r="I5862" t="s">
        <v>2813</v>
      </c>
      <c r="J5862">
        <v>232</v>
      </c>
      <c r="K5862" s="12" t="s">
        <v>2819</v>
      </c>
      <c r="N5862" t="s">
        <v>78</v>
      </c>
    </row>
    <row r="5863" spans="1:14">
      <c r="A5863">
        <v>1</v>
      </c>
      <c r="B5863" t="s">
        <v>280</v>
      </c>
      <c r="C5863" t="s">
        <v>1963</v>
      </c>
      <c r="D5863" t="s">
        <v>1838</v>
      </c>
      <c r="E5863" s="8"/>
      <c r="F5863" t="s">
        <v>78</v>
      </c>
      <c r="H5863" s="3">
        <v>45056</v>
      </c>
      <c r="I5863" t="s">
        <v>2813</v>
      </c>
      <c r="J5863">
        <v>232</v>
      </c>
      <c r="K5863" s="12" t="s">
        <v>2828</v>
      </c>
      <c r="N5863" t="s">
        <v>78</v>
      </c>
    </row>
    <row r="5864" spans="1:14">
      <c r="A5864">
        <v>1</v>
      </c>
      <c r="B5864" t="s">
        <v>232</v>
      </c>
      <c r="C5864" t="s">
        <v>2478</v>
      </c>
      <c r="D5864" t="s">
        <v>2144</v>
      </c>
      <c r="E5864" s="8"/>
      <c r="F5864" t="s">
        <v>78</v>
      </c>
      <c r="H5864" s="3">
        <v>45056</v>
      </c>
      <c r="I5864" t="s">
        <v>2813</v>
      </c>
      <c r="J5864">
        <v>232</v>
      </c>
      <c r="K5864" s="12" t="s">
        <v>2846</v>
      </c>
      <c r="N5864" t="s">
        <v>78</v>
      </c>
    </row>
    <row r="5865" spans="1:14">
      <c r="A5865">
        <v>1</v>
      </c>
      <c r="B5865" t="s">
        <v>1634</v>
      </c>
      <c r="C5865" t="s">
        <v>1944</v>
      </c>
      <c r="D5865" t="s">
        <v>2102</v>
      </c>
      <c r="E5865" s="8"/>
      <c r="F5865" t="s">
        <v>78</v>
      </c>
      <c r="H5865" s="3">
        <v>45056</v>
      </c>
      <c r="I5865" t="s">
        <v>2813</v>
      </c>
      <c r="J5865">
        <v>232</v>
      </c>
      <c r="K5865" s="12" t="s">
        <v>2814</v>
      </c>
      <c r="N5865" t="s">
        <v>78</v>
      </c>
    </row>
    <row r="5866" spans="1:14">
      <c r="A5866">
        <v>1</v>
      </c>
      <c r="B5866" t="s">
        <v>1635</v>
      </c>
      <c r="C5866" t="s">
        <v>1861</v>
      </c>
      <c r="D5866" t="s">
        <v>2590</v>
      </c>
      <c r="E5866" s="8"/>
      <c r="F5866" t="s">
        <v>78</v>
      </c>
      <c r="H5866" s="3">
        <v>45056</v>
      </c>
      <c r="I5866" t="s">
        <v>2813</v>
      </c>
      <c r="J5866">
        <v>232</v>
      </c>
      <c r="K5866" s="12" t="s">
        <v>2837</v>
      </c>
      <c r="N5866" t="s">
        <v>78</v>
      </c>
    </row>
    <row r="5867" spans="1:14">
      <c r="A5867">
        <v>1</v>
      </c>
      <c r="B5867" t="s">
        <v>103</v>
      </c>
      <c r="C5867" t="s">
        <v>1881</v>
      </c>
      <c r="D5867" t="s">
        <v>2027</v>
      </c>
      <c r="E5867" s="8"/>
      <c r="F5867" t="s">
        <v>78</v>
      </c>
      <c r="H5867" s="3">
        <v>45056</v>
      </c>
      <c r="I5867" t="s">
        <v>2813</v>
      </c>
      <c r="J5867">
        <v>232</v>
      </c>
      <c r="K5867" s="12" t="s">
        <v>3055</v>
      </c>
      <c r="N5867" t="s">
        <v>78</v>
      </c>
    </row>
    <row r="5868" spans="1:14">
      <c r="A5868">
        <v>1</v>
      </c>
      <c r="B5868" t="s">
        <v>940</v>
      </c>
      <c r="C5868" t="s">
        <v>1850</v>
      </c>
      <c r="D5868" t="s">
        <v>1859</v>
      </c>
      <c r="E5868" s="8"/>
      <c r="F5868" t="s">
        <v>78</v>
      </c>
      <c r="H5868" s="3">
        <v>45056</v>
      </c>
      <c r="I5868" t="s">
        <v>2813</v>
      </c>
      <c r="J5868">
        <v>232</v>
      </c>
      <c r="K5868" s="12" t="s">
        <v>2828</v>
      </c>
      <c r="N5868" t="s">
        <v>78</v>
      </c>
    </row>
    <row r="5869" spans="1:14">
      <c r="A5869">
        <v>1</v>
      </c>
      <c r="B5869" t="s">
        <v>271</v>
      </c>
      <c r="C5869" t="s">
        <v>1914</v>
      </c>
      <c r="D5869" t="s">
        <v>1829</v>
      </c>
      <c r="E5869" s="8"/>
      <c r="F5869" t="s">
        <v>78</v>
      </c>
      <c r="H5869" s="3">
        <v>45056</v>
      </c>
      <c r="I5869" t="s">
        <v>2813</v>
      </c>
      <c r="J5869">
        <v>232</v>
      </c>
      <c r="K5869" s="12" t="s">
        <v>2827</v>
      </c>
      <c r="N5869" t="s">
        <v>78</v>
      </c>
    </row>
    <row r="5870" spans="1:14">
      <c r="A5870">
        <v>1</v>
      </c>
      <c r="B5870" t="s">
        <v>655</v>
      </c>
      <c r="C5870" t="s">
        <v>1855</v>
      </c>
      <c r="D5870" t="s">
        <v>1969</v>
      </c>
      <c r="E5870" s="8"/>
      <c r="F5870" t="s">
        <v>78</v>
      </c>
      <c r="H5870" s="3">
        <v>45056</v>
      </c>
      <c r="I5870" t="s">
        <v>2813</v>
      </c>
      <c r="J5870">
        <v>232</v>
      </c>
      <c r="K5870" s="12" t="s">
        <v>2827</v>
      </c>
      <c r="N5870" t="s">
        <v>78</v>
      </c>
    </row>
    <row r="5871" spans="1:14">
      <c r="A5871">
        <v>1</v>
      </c>
      <c r="B5871" t="s">
        <v>487</v>
      </c>
      <c r="C5871" t="s">
        <v>2037</v>
      </c>
      <c r="D5871" t="s">
        <v>1868</v>
      </c>
      <c r="E5871" s="8"/>
      <c r="F5871" t="s">
        <v>78</v>
      </c>
      <c r="H5871" s="3">
        <v>45056</v>
      </c>
      <c r="I5871" t="s">
        <v>2813</v>
      </c>
      <c r="J5871">
        <v>232</v>
      </c>
      <c r="K5871" s="12" t="s">
        <v>2899</v>
      </c>
      <c r="N5871" t="s">
        <v>78</v>
      </c>
    </row>
    <row r="5872" spans="1:14">
      <c r="A5872">
        <v>1</v>
      </c>
      <c r="B5872" t="s">
        <v>137</v>
      </c>
      <c r="C5872" t="s">
        <v>1943</v>
      </c>
      <c r="D5872" t="s">
        <v>1909</v>
      </c>
      <c r="E5872" s="8"/>
      <c r="F5872" t="s">
        <v>78</v>
      </c>
      <c r="H5872" s="3">
        <v>45056</v>
      </c>
      <c r="I5872" t="s">
        <v>2813</v>
      </c>
      <c r="J5872">
        <v>232</v>
      </c>
      <c r="K5872" s="12" t="s">
        <v>2871</v>
      </c>
      <c r="N5872" t="s">
        <v>78</v>
      </c>
    </row>
    <row r="5873" spans="1:14">
      <c r="A5873">
        <v>1</v>
      </c>
      <c r="B5873" t="s">
        <v>221</v>
      </c>
      <c r="C5873" t="s">
        <v>1904</v>
      </c>
      <c r="D5873" t="s">
        <v>1870</v>
      </c>
      <c r="E5873" s="8"/>
      <c r="F5873" t="s">
        <v>78</v>
      </c>
      <c r="H5873" s="3">
        <v>45056</v>
      </c>
      <c r="I5873" t="s">
        <v>2813</v>
      </c>
      <c r="J5873">
        <v>232</v>
      </c>
      <c r="K5873" s="12" t="s">
        <v>2824</v>
      </c>
      <c r="N5873" t="s">
        <v>78</v>
      </c>
    </row>
    <row r="5874" spans="1:14">
      <c r="A5874">
        <v>1</v>
      </c>
      <c r="B5874" t="s">
        <v>562</v>
      </c>
      <c r="C5874" t="s">
        <v>1881</v>
      </c>
      <c r="D5874" t="s">
        <v>1909</v>
      </c>
      <c r="E5874" s="8"/>
      <c r="F5874" t="s">
        <v>78</v>
      </c>
      <c r="H5874" s="3">
        <v>45056</v>
      </c>
      <c r="I5874" t="s">
        <v>2813</v>
      </c>
      <c r="J5874">
        <v>232</v>
      </c>
      <c r="K5874" s="12" t="s">
        <v>3056</v>
      </c>
      <c r="N5874" t="s">
        <v>78</v>
      </c>
    </row>
    <row r="5875" spans="1:14">
      <c r="A5875">
        <v>1</v>
      </c>
      <c r="B5875" t="s">
        <v>1636</v>
      </c>
      <c r="C5875" t="s">
        <v>1931</v>
      </c>
      <c r="D5875" t="s">
        <v>1890</v>
      </c>
      <c r="E5875" s="8"/>
      <c r="F5875" t="s">
        <v>78</v>
      </c>
      <c r="H5875" s="3">
        <v>45056</v>
      </c>
      <c r="I5875" t="s">
        <v>2813</v>
      </c>
      <c r="J5875">
        <v>232</v>
      </c>
      <c r="K5875" s="12" t="s">
        <v>2825</v>
      </c>
      <c r="N5875" t="s">
        <v>78</v>
      </c>
    </row>
    <row r="5876" spans="1:14">
      <c r="A5876">
        <v>1</v>
      </c>
      <c r="B5876" t="s">
        <v>297</v>
      </c>
      <c r="C5876" t="s">
        <v>1849</v>
      </c>
      <c r="D5876" t="s">
        <v>1866</v>
      </c>
      <c r="E5876" s="8"/>
      <c r="F5876" t="s">
        <v>78</v>
      </c>
      <c r="H5876" s="3">
        <v>45056</v>
      </c>
      <c r="I5876" t="s">
        <v>2813</v>
      </c>
      <c r="J5876">
        <v>232</v>
      </c>
      <c r="K5876" s="12" t="s">
        <v>2837</v>
      </c>
      <c r="N5876" t="s">
        <v>78</v>
      </c>
    </row>
    <row r="5877" spans="1:14">
      <c r="A5877">
        <v>1</v>
      </c>
      <c r="B5877" t="s">
        <v>550</v>
      </c>
      <c r="C5877" t="s">
        <v>2076</v>
      </c>
      <c r="D5877" t="s">
        <v>1909</v>
      </c>
      <c r="E5877" s="8"/>
      <c r="F5877" t="s">
        <v>78</v>
      </c>
      <c r="H5877" s="3">
        <v>45056</v>
      </c>
      <c r="I5877" t="s">
        <v>2813</v>
      </c>
      <c r="J5877">
        <v>232</v>
      </c>
      <c r="K5877" s="12" t="s">
        <v>3057</v>
      </c>
      <c r="N5877" t="s">
        <v>78</v>
      </c>
    </row>
    <row r="5878" spans="1:14">
      <c r="A5878">
        <v>1</v>
      </c>
      <c r="B5878" t="s">
        <v>97</v>
      </c>
      <c r="C5878" t="s">
        <v>1890</v>
      </c>
      <c r="D5878" t="s">
        <v>2778</v>
      </c>
      <c r="E5878" s="8"/>
      <c r="F5878" t="s">
        <v>78</v>
      </c>
      <c r="H5878" s="3">
        <v>45056</v>
      </c>
      <c r="I5878" t="s">
        <v>2813</v>
      </c>
      <c r="J5878">
        <v>232</v>
      </c>
      <c r="K5878" s="12" t="s">
        <v>2838</v>
      </c>
      <c r="N5878" t="s">
        <v>78</v>
      </c>
    </row>
    <row r="5879" spans="1:14">
      <c r="A5879">
        <v>1</v>
      </c>
      <c r="B5879" t="s">
        <v>1637</v>
      </c>
      <c r="C5879" t="s">
        <v>1881</v>
      </c>
      <c r="D5879" t="s">
        <v>1903</v>
      </c>
      <c r="E5879" s="8"/>
      <c r="F5879" t="s">
        <v>78</v>
      </c>
      <c r="H5879" s="3">
        <v>45056</v>
      </c>
      <c r="I5879" t="s">
        <v>2813</v>
      </c>
      <c r="J5879">
        <v>232</v>
      </c>
      <c r="K5879" s="12" t="s">
        <v>2814</v>
      </c>
      <c r="N5879" t="s">
        <v>78</v>
      </c>
    </row>
    <row r="5880" spans="1:14">
      <c r="A5880">
        <v>1</v>
      </c>
      <c r="B5880" t="s">
        <v>1313</v>
      </c>
      <c r="C5880" t="s">
        <v>1903</v>
      </c>
      <c r="D5880" t="s">
        <v>1881</v>
      </c>
      <c r="E5880" s="8"/>
      <c r="F5880" t="s">
        <v>78</v>
      </c>
      <c r="H5880" s="3">
        <v>45056</v>
      </c>
      <c r="I5880" t="s">
        <v>2813</v>
      </c>
      <c r="J5880">
        <v>232</v>
      </c>
      <c r="K5880" s="12" t="s">
        <v>2814</v>
      </c>
      <c r="N5880" t="s">
        <v>78</v>
      </c>
    </row>
    <row r="5881" spans="1:14">
      <c r="A5881">
        <v>1</v>
      </c>
      <c r="B5881" t="s">
        <v>1638</v>
      </c>
      <c r="C5881" t="s">
        <v>1881</v>
      </c>
      <c r="D5881" t="s">
        <v>1903</v>
      </c>
      <c r="E5881" s="8"/>
      <c r="F5881" t="s">
        <v>78</v>
      </c>
      <c r="H5881" s="3">
        <v>45056</v>
      </c>
      <c r="I5881" t="s">
        <v>2813</v>
      </c>
      <c r="J5881">
        <v>232</v>
      </c>
      <c r="K5881" s="12" t="s">
        <v>2814</v>
      </c>
      <c r="N5881" t="s">
        <v>78</v>
      </c>
    </row>
    <row r="5882" spans="1:14">
      <c r="A5882">
        <v>1</v>
      </c>
      <c r="B5882" t="s">
        <v>162</v>
      </c>
      <c r="C5882" t="s">
        <v>2064</v>
      </c>
      <c r="D5882" t="s">
        <v>2042</v>
      </c>
      <c r="E5882" s="8"/>
      <c r="F5882" t="s">
        <v>78</v>
      </c>
      <c r="H5882" s="3">
        <v>45056</v>
      </c>
      <c r="I5882" t="s">
        <v>2813</v>
      </c>
      <c r="J5882">
        <v>232</v>
      </c>
      <c r="K5882" s="12" t="s">
        <v>2858</v>
      </c>
      <c r="N5882" t="s">
        <v>78</v>
      </c>
    </row>
    <row r="5883" spans="1:14">
      <c r="A5883">
        <v>1</v>
      </c>
      <c r="B5883" t="s">
        <v>1185</v>
      </c>
      <c r="C5883" t="s">
        <v>2138</v>
      </c>
      <c r="D5883" t="s">
        <v>1875</v>
      </c>
      <c r="E5883" s="8"/>
      <c r="F5883" t="s">
        <v>78</v>
      </c>
      <c r="H5883" s="3">
        <v>45056</v>
      </c>
      <c r="I5883" t="s">
        <v>2813</v>
      </c>
      <c r="J5883">
        <v>232</v>
      </c>
      <c r="K5883" s="12" t="s">
        <v>2881</v>
      </c>
      <c r="N5883" t="s">
        <v>78</v>
      </c>
    </row>
    <row r="5884" spans="1:14">
      <c r="A5884">
        <v>1</v>
      </c>
      <c r="B5884" t="s">
        <v>1639</v>
      </c>
      <c r="C5884" t="s">
        <v>1897</v>
      </c>
      <c r="D5884" t="s">
        <v>1881</v>
      </c>
      <c r="E5884" s="8"/>
      <c r="F5884" t="s">
        <v>78</v>
      </c>
      <c r="H5884" s="3">
        <v>45056</v>
      </c>
      <c r="I5884" t="s">
        <v>2813</v>
      </c>
      <c r="J5884">
        <v>232</v>
      </c>
      <c r="K5884" s="12" t="s">
        <v>2878</v>
      </c>
      <c r="N5884" t="s">
        <v>78</v>
      </c>
    </row>
    <row r="5885" spans="1:14">
      <c r="A5885">
        <v>1</v>
      </c>
      <c r="B5885" t="s">
        <v>489</v>
      </c>
      <c r="C5885" t="s">
        <v>2048</v>
      </c>
      <c r="D5885" t="s">
        <v>1890</v>
      </c>
      <c r="E5885" s="8"/>
      <c r="F5885" t="s">
        <v>78</v>
      </c>
      <c r="H5885" s="3">
        <v>45056</v>
      </c>
      <c r="I5885" t="s">
        <v>2813</v>
      </c>
      <c r="J5885">
        <v>232</v>
      </c>
      <c r="K5885" s="12" t="s">
        <v>2814</v>
      </c>
      <c r="N5885" t="s">
        <v>78</v>
      </c>
    </row>
    <row r="5886" spans="1:14">
      <c r="A5886">
        <v>1</v>
      </c>
      <c r="B5886" t="s">
        <v>382</v>
      </c>
      <c r="C5886" t="s">
        <v>1869</v>
      </c>
      <c r="D5886" t="s">
        <v>2124</v>
      </c>
      <c r="E5886" s="8"/>
      <c r="F5886" t="s">
        <v>78</v>
      </c>
      <c r="H5886" s="3">
        <v>45056</v>
      </c>
      <c r="I5886" t="s">
        <v>2813</v>
      </c>
      <c r="J5886">
        <v>232</v>
      </c>
      <c r="K5886" s="12" t="s">
        <v>2866</v>
      </c>
      <c r="N5886" t="s">
        <v>78</v>
      </c>
    </row>
    <row r="5887" spans="1:14">
      <c r="A5887">
        <v>1</v>
      </c>
      <c r="B5887" t="s">
        <v>439</v>
      </c>
      <c r="C5887" t="s">
        <v>2479</v>
      </c>
      <c r="D5887" t="s">
        <v>1853</v>
      </c>
      <c r="E5887" s="8"/>
      <c r="F5887" t="s">
        <v>78</v>
      </c>
      <c r="H5887" s="3">
        <v>45056</v>
      </c>
      <c r="I5887" t="s">
        <v>2813</v>
      </c>
      <c r="J5887">
        <v>232</v>
      </c>
      <c r="K5887" s="12" t="s">
        <v>2839</v>
      </c>
      <c r="N5887" t="s">
        <v>78</v>
      </c>
    </row>
    <row r="5888" spans="1:14">
      <c r="A5888">
        <v>1</v>
      </c>
      <c r="B5888" t="s">
        <v>142</v>
      </c>
      <c r="C5888" t="s">
        <v>1975</v>
      </c>
      <c r="D5888" t="s">
        <v>1855</v>
      </c>
      <c r="E5888" s="8"/>
      <c r="F5888" t="s">
        <v>78</v>
      </c>
      <c r="H5888" s="3">
        <v>45056</v>
      </c>
      <c r="I5888" t="s">
        <v>2813</v>
      </c>
      <c r="J5888">
        <v>232</v>
      </c>
      <c r="K5888" s="12" t="s">
        <v>2843</v>
      </c>
      <c r="N5888" t="s">
        <v>78</v>
      </c>
    </row>
    <row r="5889" spans="1:14">
      <c r="A5889">
        <v>1</v>
      </c>
      <c r="B5889" t="s">
        <v>261</v>
      </c>
      <c r="C5889" t="s">
        <v>1855</v>
      </c>
      <c r="D5889" t="s">
        <v>2779</v>
      </c>
      <c r="E5889" s="8"/>
      <c r="F5889" t="s">
        <v>78</v>
      </c>
      <c r="H5889" s="3">
        <v>45056</v>
      </c>
      <c r="I5889" t="s">
        <v>2813</v>
      </c>
      <c r="J5889">
        <v>232</v>
      </c>
      <c r="K5889" s="12" t="s">
        <v>2843</v>
      </c>
      <c r="N5889" t="s">
        <v>78</v>
      </c>
    </row>
    <row r="5890" spans="1:14">
      <c r="A5890">
        <v>1</v>
      </c>
      <c r="B5890" t="s">
        <v>110</v>
      </c>
      <c r="C5890" t="s">
        <v>1897</v>
      </c>
      <c r="D5890" t="s">
        <v>1834</v>
      </c>
      <c r="E5890" s="8"/>
      <c r="F5890" t="s">
        <v>78</v>
      </c>
      <c r="H5890" s="3">
        <v>45056</v>
      </c>
      <c r="I5890" t="s">
        <v>2813</v>
      </c>
      <c r="J5890">
        <v>232</v>
      </c>
      <c r="K5890" s="12" t="s">
        <v>2904</v>
      </c>
      <c r="N5890" t="s">
        <v>78</v>
      </c>
    </row>
    <row r="5891" spans="1:14">
      <c r="A5891">
        <v>1</v>
      </c>
      <c r="B5891" t="s">
        <v>189</v>
      </c>
      <c r="C5891" t="s">
        <v>1885</v>
      </c>
      <c r="D5891" t="s">
        <v>2014</v>
      </c>
      <c r="E5891" s="8"/>
      <c r="F5891" t="s">
        <v>78</v>
      </c>
      <c r="H5891" s="3">
        <v>45056</v>
      </c>
      <c r="I5891" t="s">
        <v>2813</v>
      </c>
      <c r="J5891">
        <v>232</v>
      </c>
      <c r="K5891" s="12" t="s">
        <v>2849</v>
      </c>
      <c r="N5891" t="s">
        <v>78</v>
      </c>
    </row>
    <row r="5892" spans="1:14">
      <c r="A5892">
        <v>1</v>
      </c>
      <c r="B5892" t="s">
        <v>295</v>
      </c>
      <c r="C5892" t="s">
        <v>1884</v>
      </c>
      <c r="D5892" t="s">
        <v>1913</v>
      </c>
      <c r="E5892" s="8"/>
      <c r="F5892" t="s">
        <v>78</v>
      </c>
      <c r="H5892" s="3">
        <v>45056</v>
      </c>
      <c r="I5892" t="s">
        <v>2813</v>
      </c>
      <c r="J5892">
        <v>232</v>
      </c>
      <c r="K5892" s="12" t="s">
        <v>2825</v>
      </c>
      <c r="N5892" t="s">
        <v>78</v>
      </c>
    </row>
    <row r="5893" spans="1:14">
      <c r="A5893">
        <v>1</v>
      </c>
      <c r="B5893" t="s">
        <v>1640</v>
      </c>
      <c r="C5893" t="s">
        <v>1939</v>
      </c>
      <c r="D5893" t="s">
        <v>1849</v>
      </c>
      <c r="E5893" s="8"/>
      <c r="F5893" t="s">
        <v>78</v>
      </c>
      <c r="H5893" s="3">
        <v>45056</v>
      </c>
      <c r="I5893" t="s">
        <v>2813</v>
      </c>
      <c r="J5893">
        <v>232</v>
      </c>
      <c r="K5893" s="12" t="s">
        <v>2837</v>
      </c>
      <c r="N5893" t="s">
        <v>78</v>
      </c>
    </row>
    <row r="5894" spans="1:14">
      <c r="A5894">
        <v>1</v>
      </c>
      <c r="B5894" t="s">
        <v>1641</v>
      </c>
      <c r="C5894" t="s">
        <v>1909</v>
      </c>
      <c r="D5894" t="s">
        <v>2018</v>
      </c>
      <c r="E5894" s="8"/>
      <c r="F5894" t="s">
        <v>78</v>
      </c>
      <c r="H5894" s="3">
        <v>45056</v>
      </c>
      <c r="I5894" t="s">
        <v>2813</v>
      </c>
      <c r="J5894">
        <v>232</v>
      </c>
      <c r="K5894" s="12" t="s">
        <v>2879</v>
      </c>
      <c r="N5894" t="s">
        <v>78</v>
      </c>
    </row>
    <row r="5895" spans="1:14">
      <c r="A5895">
        <v>1</v>
      </c>
      <c r="B5895" t="s">
        <v>1642</v>
      </c>
      <c r="C5895" t="s">
        <v>1840</v>
      </c>
      <c r="D5895" t="s">
        <v>1847</v>
      </c>
      <c r="E5895" s="8"/>
      <c r="F5895" t="s">
        <v>78</v>
      </c>
      <c r="H5895" s="3">
        <v>45056</v>
      </c>
      <c r="I5895" t="s">
        <v>2813</v>
      </c>
      <c r="J5895">
        <v>232</v>
      </c>
      <c r="K5895" s="12" t="s">
        <v>2814</v>
      </c>
      <c r="N5895" t="s">
        <v>78</v>
      </c>
    </row>
    <row r="5896" spans="1:14">
      <c r="A5896">
        <v>1</v>
      </c>
      <c r="B5896" t="s">
        <v>1643</v>
      </c>
      <c r="C5896" t="s">
        <v>2480</v>
      </c>
      <c r="D5896" t="s">
        <v>1886</v>
      </c>
      <c r="E5896" s="8"/>
      <c r="F5896" t="s">
        <v>78</v>
      </c>
      <c r="H5896" s="3">
        <v>45056</v>
      </c>
      <c r="I5896" t="s">
        <v>2813</v>
      </c>
      <c r="J5896">
        <v>232</v>
      </c>
      <c r="K5896" s="12" t="s">
        <v>2825</v>
      </c>
      <c r="N5896" t="s">
        <v>78</v>
      </c>
    </row>
    <row r="5897" spans="1:14">
      <c r="A5897">
        <v>1</v>
      </c>
      <c r="B5897" t="s">
        <v>1351</v>
      </c>
      <c r="C5897" t="s">
        <v>2028</v>
      </c>
      <c r="D5897" t="s">
        <v>1866</v>
      </c>
      <c r="E5897" s="8"/>
      <c r="F5897" t="s">
        <v>78</v>
      </c>
      <c r="H5897" s="3">
        <v>45056</v>
      </c>
      <c r="I5897" t="s">
        <v>2813</v>
      </c>
      <c r="J5897">
        <v>232</v>
      </c>
      <c r="K5897" s="12" t="s">
        <v>2839</v>
      </c>
      <c r="N5897" t="s">
        <v>78</v>
      </c>
    </row>
    <row r="5898" spans="1:14">
      <c r="A5898">
        <v>1</v>
      </c>
      <c r="B5898" t="s">
        <v>195</v>
      </c>
      <c r="C5898" t="s">
        <v>2194</v>
      </c>
      <c r="D5898" t="s">
        <v>1865</v>
      </c>
      <c r="E5898" s="8"/>
      <c r="F5898" t="s">
        <v>78</v>
      </c>
      <c r="H5898" s="3">
        <v>45056</v>
      </c>
      <c r="I5898" t="s">
        <v>2813</v>
      </c>
      <c r="J5898">
        <v>232</v>
      </c>
      <c r="K5898" s="12" t="s">
        <v>2884</v>
      </c>
      <c r="N5898" t="s">
        <v>78</v>
      </c>
    </row>
    <row r="5899" spans="1:14">
      <c r="A5899">
        <v>1</v>
      </c>
      <c r="B5899" t="s">
        <v>586</v>
      </c>
      <c r="C5899" t="s">
        <v>2005</v>
      </c>
      <c r="D5899" t="s">
        <v>2563</v>
      </c>
      <c r="E5899" s="8"/>
      <c r="F5899" t="s">
        <v>78</v>
      </c>
      <c r="H5899" s="3">
        <v>45056</v>
      </c>
      <c r="I5899" t="s">
        <v>2813</v>
      </c>
      <c r="J5899">
        <v>232</v>
      </c>
      <c r="K5899" s="12" t="s">
        <v>2920</v>
      </c>
      <c r="N5899" t="s">
        <v>78</v>
      </c>
    </row>
    <row r="5900" spans="1:14">
      <c r="A5900">
        <v>1</v>
      </c>
      <c r="B5900" t="s">
        <v>1644</v>
      </c>
      <c r="C5900" t="s">
        <v>1876</v>
      </c>
      <c r="D5900" t="s">
        <v>2028</v>
      </c>
      <c r="E5900" s="8"/>
      <c r="F5900" t="s">
        <v>78</v>
      </c>
      <c r="H5900" s="3">
        <v>45056</v>
      </c>
      <c r="I5900" t="s">
        <v>2813</v>
      </c>
      <c r="J5900">
        <v>232</v>
      </c>
      <c r="K5900" s="12" t="s">
        <v>3058</v>
      </c>
      <c r="N5900" t="s">
        <v>78</v>
      </c>
    </row>
    <row r="5901" spans="1:14">
      <c r="A5901">
        <v>1</v>
      </c>
      <c r="B5901" t="s">
        <v>280</v>
      </c>
      <c r="C5901" t="s">
        <v>1884</v>
      </c>
      <c r="D5901" t="s">
        <v>1909</v>
      </c>
      <c r="E5901" s="8"/>
      <c r="F5901" t="s">
        <v>78</v>
      </c>
      <c r="H5901" s="3">
        <v>45056</v>
      </c>
      <c r="I5901" t="s">
        <v>2813</v>
      </c>
      <c r="J5901">
        <v>232</v>
      </c>
      <c r="K5901" s="12" t="s">
        <v>2849</v>
      </c>
      <c r="N5901" t="s">
        <v>78</v>
      </c>
    </row>
    <row r="5902" spans="1:14">
      <c r="A5902">
        <v>1</v>
      </c>
      <c r="B5902" t="s">
        <v>884</v>
      </c>
      <c r="C5902" t="s">
        <v>1838</v>
      </c>
      <c r="D5902" t="s">
        <v>2064</v>
      </c>
      <c r="E5902" s="8"/>
      <c r="F5902" t="s">
        <v>78</v>
      </c>
      <c r="H5902" s="3">
        <v>45056</v>
      </c>
      <c r="I5902" t="s">
        <v>2813</v>
      </c>
      <c r="J5902">
        <v>232</v>
      </c>
      <c r="K5902" s="12" t="s">
        <v>2913</v>
      </c>
      <c r="N5902" t="s">
        <v>78</v>
      </c>
    </row>
    <row r="5903" spans="1:14">
      <c r="A5903">
        <v>1</v>
      </c>
      <c r="B5903" t="s">
        <v>160</v>
      </c>
      <c r="C5903" t="s">
        <v>1866</v>
      </c>
      <c r="D5903" t="s">
        <v>1853</v>
      </c>
      <c r="E5903" s="8"/>
      <c r="F5903" t="s">
        <v>78</v>
      </c>
      <c r="H5903" s="3">
        <v>45056</v>
      </c>
      <c r="I5903" t="s">
        <v>2813</v>
      </c>
      <c r="J5903">
        <v>232</v>
      </c>
      <c r="K5903" s="12" t="s">
        <v>2838</v>
      </c>
      <c r="N5903" t="s">
        <v>78</v>
      </c>
    </row>
    <row r="5904" spans="1:14">
      <c r="A5904">
        <v>1</v>
      </c>
      <c r="B5904" t="s">
        <v>1467</v>
      </c>
      <c r="C5904" t="s">
        <v>1848</v>
      </c>
      <c r="D5904" t="s">
        <v>1940</v>
      </c>
      <c r="E5904" s="8"/>
      <c r="F5904" t="s">
        <v>78</v>
      </c>
      <c r="H5904" s="3">
        <v>45056</v>
      </c>
      <c r="I5904" t="s">
        <v>2813</v>
      </c>
      <c r="J5904">
        <v>232</v>
      </c>
      <c r="K5904" s="12" t="s">
        <v>2858</v>
      </c>
      <c r="N5904" t="s">
        <v>78</v>
      </c>
    </row>
    <row r="5905" spans="1:14">
      <c r="A5905">
        <v>1</v>
      </c>
      <c r="B5905" t="s">
        <v>100</v>
      </c>
      <c r="C5905" t="s">
        <v>1886</v>
      </c>
      <c r="D5905" t="s">
        <v>1845</v>
      </c>
      <c r="E5905" s="8"/>
      <c r="F5905" t="s">
        <v>78</v>
      </c>
      <c r="H5905" s="3">
        <v>45056</v>
      </c>
      <c r="I5905" t="s">
        <v>2813</v>
      </c>
      <c r="J5905">
        <v>232</v>
      </c>
      <c r="K5905" s="12" t="s">
        <v>2814</v>
      </c>
      <c r="N5905" t="s">
        <v>78</v>
      </c>
    </row>
    <row r="5906" spans="1:14">
      <c r="A5906">
        <v>1</v>
      </c>
      <c r="B5906" t="s">
        <v>152</v>
      </c>
      <c r="C5906" t="s">
        <v>1903</v>
      </c>
      <c r="D5906" t="s">
        <v>1907</v>
      </c>
      <c r="E5906" s="8"/>
      <c r="F5906" t="s">
        <v>78</v>
      </c>
      <c r="H5906" s="3">
        <v>45056</v>
      </c>
      <c r="I5906" t="s">
        <v>2813</v>
      </c>
      <c r="J5906">
        <v>232</v>
      </c>
      <c r="K5906" s="12" t="s">
        <v>2920</v>
      </c>
      <c r="N5906" t="s">
        <v>78</v>
      </c>
    </row>
    <row r="5907" spans="1:14">
      <c r="A5907">
        <v>1</v>
      </c>
      <c r="B5907" t="s">
        <v>528</v>
      </c>
      <c r="C5907" t="s">
        <v>1897</v>
      </c>
      <c r="D5907" t="s">
        <v>1931</v>
      </c>
      <c r="E5907" s="8"/>
      <c r="F5907" t="s">
        <v>78</v>
      </c>
      <c r="H5907" s="3">
        <v>45056</v>
      </c>
      <c r="I5907" t="s">
        <v>2813</v>
      </c>
      <c r="J5907">
        <v>232</v>
      </c>
      <c r="K5907" s="12" t="s">
        <v>2825</v>
      </c>
      <c r="N5907" t="s">
        <v>78</v>
      </c>
    </row>
    <row r="5908" spans="1:14">
      <c r="A5908">
        <v>1</v>
      </c>
      <c r="B5908" t="s">
        <v>280</v>
      </c>
      <c r="C5908" t="s">
        <v>1881</v>
      </c>
      <c r="D5908" t="s">
        <v>1939</v>
      </c>
      <c r="E5908" s="8"/>
      <c r="F5908" t="s">
        <v>78</v>
      </c>
      <c r="H5908" s="3">
        <v>45056</v>
      </c>
      <c r="I5908" t="s">
        <v>2813</v>
      </c>
      <c r="J5908">
        <v>232</v>
      </c>
      <c r="K5908" s="12" t="s">
        <v>2871</v>
      </c>
      <c r="N5908" t="s">
        <v>78</v>
      </c>
    </row>
    <row r="5909" spans="1:14">
      <c r="A5909">
        <v>1</v>
      </c>
      <c r="B5909" t="s">
        <v>206</v>
      </c>
      <c r="C5909" t="s">
        <v>1848</v>
      </c>
      <c r="D5909" t="s">
        <v>1853</v>
      </c>
      <c r="E5909" s="8"/>
      <c r="F5909" t="s">
        <v>78</v>
      </c>
      <c r="H5909" s="3">
        <v>45056</v>
      </c>
      <c r="I5909" t="s">
        <v>2813</v>
      </c>
      <c r="J5909">
        <v>232</v>
      </c>
      <c r="K5909" s="12" t="s">
        <v>2885</v>
      </c>
      <c r="N5909" t="s">
        <v>78</v>
      </c>
    </row>
    <row r="5910" spans="1:14">
      <c r="A5910">
        <v>1</v>
      </c>
      <c r="B5910" t="s">
        <v>691</v>
      </c>
      <c r="C5910" t="s">
        <v>1847</v>
      </c>
      <c r="D5910" t="s">
        <v>1846</v>
      </c>
      <c r="E5910" s="8"/>
      <c r="F5910" t="s">
        <v>78</v>
      </c>
      <c r="H5910" s="3">
        <v>45056</v>
      </c>
      <c r="I5910" t="s">
        <v>2813</v>
      </c>
      <c r="J5910">
        <v>232</v>
      </c>
      <c r="K5910" s="12" t="s">
        <v>2814</v>
      </c>
      <c r="N5910" t="s">
        <v>78</v>
      </c>
    </row>
    <row r="5911" spans="1:14">
      <c r="A5911">
        <v>1</v>
      </c>
      <c r="B5911" t="s">
        <v>299</v>
      </c>
      <c r="C5911" t="s">
        <v>1944</v>
      </c>
      <c r="D5911" t="s">
        <v>1881</v>
      </c>
      <c r="E5911" s="8"/>
      <c r="F5911" t="s">
        <v>78</v>
      </c>
      <c r="H5911" s="3">
        <v>45056</v>
      </c>
      <c r="I5911" t="s">
        <v>2813</v>
      </c>
      <c r="J5911">
        <v>232</v>
      </c>
      <c r="K5911" s="12" t="s">
        <v>2854</v>
      </c>
      <c r="N5911" t="s">
        <v>78</v>
      </c>
    </row>
    <row r="5912" spans="1:14">
      <c r="A5912">
        <v>1</v>
      </c>
      <c r="B5912" t="s">
        <v>739</v>
      </c>
      <c r="C5912" t="s">
        <v>1853</v>
      </c>
      <c r="D5912" t="s">
        <v>2371</v>
      </c>
      <c r="E5912" s="8"/>
      <c r="F5912" t="s">
        <v>78</v>
      </c>
      <c r="H5912" s="3">
        <v>45056</v>
      </c>
      <c r="I5912" t="s">
        <v>2813</v>
      </c>
      <c r="J5912">
        <v>232</v>
      </c>
      <c r="K5912" s="12" t="s">
        <v>2819</v>
      </c>
      <c r="N5912" t="s">
        <v>78</v>
      </c>
    </row>
    <row r="5913" spans="1:14">
      <c r="A5913">
        <v>1</v>
      </c>
      <c r="B5913" t="s">
        <v>413</v>
      </c>
      <c r="C5913" t="s">
        <v>1846</v>
      </c>
      <c r="D5913" t="s">
        <v>2389</v>
      </c>
      <c r="E5913" s="8"/>
      <c r="F5913" t="s">
        <v>78</v>
      </c>
      <c r="H5913" s="3">
        <v>45056</v>
      </c>
      <c r="I5913" t="s">
        <v>2813</v>
      </c>
      <c r="J5913">
        <v>232</v>
      </c>
      <c r="K5913" s="12" t="s">
        <v>3059</v>
      </c>
      <c r="N5913" t="s">
        <v>78</v>
      </c>
    </row>
    <row r="5914" spans="1:14">
      <c r="A5914">
        <v>1</v>
      </c>
      <c r="B5914" t="s">
        <v>584</v>
      </c>
      <c r="C5914" t="s">
        <v>1834</v>
      </c>
      <c r="D5914" t="s">
        <v>2338</v>
      </c>
      <c r="E5914" s="8"/>
      <c r="F5914" t="s">
        <v>78</v>
      </c>
      <c r="H5914" s="3">
        <v>45056</v>
      </c>
      <c r="I5914" t="s">
        <v>2813</v>
      </c>
      <c r="J5914">
        <v>232</v>
      </c>
      <c r="K5914" s="12" t="s">
        <v>2814</v>
      </c>
      <c r="N5914" t="s">
        <v>78</v>
      </c>
    </row>
    <row r="5915" spans="1:14">
      <c r="A5915">
        <v>1</v>
      </c>
      <c r="B5915" t="s">
        <v>1645</v>
      </c>
      <c r="C5915" t="s">
        <v>2005</v>
      </c>
      <c r="D5915" t="s">
        <v>2004</v>
      </c>
      <c r="E5915" s="8"/>
      <c r="F5915" t="s">
        <v>78</v>
      </c>
      <c r="H5915" s="3">
        <v>45056</v>
      </c>
      <c r="I5915" t="s">
        <v>2813</v>
      </c>
      <c r="J5915">
        <v>232</v>
      </c>
      <c r="K5915" s="12" t="s">
        <v>2821</v>
      </c>
      <c r="N5915" t="s">
        <v>78</v>
      </c>
    </row>
    <row r="5916" spans="1:14">
      <c r="A5916">
        <v>1</v>
      </c>
      <c r="B5916" t="s">
        <v>154</v>
      </c>
      <c r="C5916" t="s">
        <v>1843</v>
      </c>
      <c r="D5916" t="s">
        <v>2046</v>
      </c>
      <c r="E5916" s="8"/>
      <c r="F5916" t="s">
        <v>78</v>
      </c>
      <c r="H5916" s="3">
        <v>45056</v>
      </c>
      <c r="I5916" t="s">
        <v>2813</v>
      </c>
      <c r="J5916">
        <v>232</v>
      </c>
      <c r="K5916" s="12" t="s">
        <v>2836</v>
      </c>
      <c r="N5916" t="s">
        <v>78</v>
      </c>
    </row>
    <row r="5917" spans="1:14">
      <c r="A5917">
        <v>1</v>
      </c>
      <c r="B5917" t="s">
        <v>138</v>
      </c>
      <c r="C5917" t="s">
        <v>1861</v>
      </c>
      <c r="D5917" t="s">
        <v>1870</v>
      </c>
      <c r="E5917" s="8"/>
      <c r="F5917" t="s">
        <v>78</v>
      </c>
      <c r="H5917" s="3">
        <v>45056</v>
      </c>
      <c r="I5917" t="s">
        <v>2813</v>
      </c>
      <c r="J5917">
        <v>232</v>
      </c>
      <c r="K5917" s="12" t="s">
        <v>2837</v>
      </c>
      <c r="N5917" t="s">
        <v>78</v>
      </c>
    </row>
    <row r="5918" spans="1:14">
      <c r="A5918">
        <v>1</v>
      </c>
      <c r="B5918" t="s">
        <v>259</v>
      </c>
      <c r="C5918" t="s">
        <v>2333</v>
      </c>
      <c r="D5918" t="s">
        <v>2082</v>
      </c>
      <c r="E5918" s="8"/>
      <c r="F5918" t="s">
        <v>78</v>
      </c>
      <c r="H5918" s="3">
        <v>45056</v>
      </c>
      <c r="I5918" t="s">
        <v>2813</v>
      </c>
      <c r="J5918">
        <v>232</v>
      </c>
      <c r="K5918" s="12" t="s">
        <v>2911</v>
      </c>
      <c r="N5918" t="s">
        <v>78</v>
      </c>
    </row>
    <row r="5919" spans="1:14">
      <c r="A5919">
        <v>1</v>
      </c>
      <c r="B5919" t="s">
        <v>439</v>
      </c>
      <c r="C5919" t="s">
        <v>1973</v>
      </c>
      <c r="D5919" t="s">
        <v>1853</v>
      </c>
      <c r="E5919" s="8"/>
      <c r="F5919" t="s">
        <v>78</v>
      </c>
      <c r="H5919" s="3">
        <v>45056</v>
      </c>
      <c r="I5919" t="s">
        <v>2813</v>
      </c>
      <c r="J5919">
        <v>232</v>
      </c>
      <c r="K5919" s="12" t="s">
        <v>2839</v>
      </c>
      <c r="N5919" t="s">
        <v>78</v>
      </c>
    </row>
    <row r="5920" spans="1:14">
      <c r="A5920">
        <v>1</v>
      </c>
      <c r="B5920" t="s">
        <v>1582</v>
      </c>
      <c r="C5920" t="s">
        <v>1913</v>
      </c>
      <c r="D5920" t="s">
        <v>2190</v>
      </c>
      <c r="E5920" s="8"/>
      <c r="F5920" t="s">
        <v>78</v>
      </c>
      <c r="H5920" s="3">
        <v>45056</v>
      </c>
      <c r="I5920" t="s">
        <v>2813</v>
      </c>
      <c r="J5920">
        <v>232</v>
      </c>
      <c r="K5920" s="12" t="s">
        <v>2904</v>
      </c>
      <c r="N5920" t="s">
        <v>78</v>
      </c>
    </row>
    <row r="5921" spans="1:14">
      <c r="A5921">
        <v>1</v>
      </c>
      <c r="B5921" t="s">
        <v>705</v>
      </c>
      <c r="C5921" t="s">
        <v>2481</v>
      </c>
      <c r="D5921" t="s">
        <v>1917</v>
      </c>
      <c r="E5921" s="8"/>
      <c r="F5921" t="s">
        <v>78</v>
      </c>
      <c r="H5921" s="3">
        <v>45056</v>
      </c>
      <c r="I5921" t="s">
        <v>2813</v>
      </c>
      <c r="J5921">
        <v>232</v>
      </c>
      <c r="K5921" s="12" t="s">
        <v>2904</v>
      </c>
      <c r="N5921" t="s">
        <v>78</v>
      </c>
    </row>
    <row r="5922" spans="1:14">
      <c r="A5922">
        <v>1</v>
      </c>
      <c r="B5922" t="s">
        <v>208</v>
      </c>
      <c r="C5922" t="s">
        <v>2482</v>
      </c>
      <c r="D5922" t="s">
        <v>1863</v>
      </c>
      <c r="E5922" s="8"/>
      <c r="F5922" t="s">
        <v>78</v>
      </c>
      <c r="H5922" s="3">
        <v>45056</v>
      </c>
      <c r="I5922" t="s">
        <v>2813</v>
      </c>
      <c r="J5922">
        <v>232</v>
      </c>
      <c r="K5922" s="12" t="s">
        <v>2901</v>
      </c>
      <c r="N5922" t="s">
        <v>78</v>
      </c>
    </row>
    <row r="5923" spans="1:14">
      <c r="A5923">
        <v>1</v>
      </c>
      <c r="B5923" t="s">
        <v>1646</v>
      </c>
      <c r="C5923" t="s">
        <v>1846</v>
      </c>
      <c r="D5923" t="s">
        <v>1884</v>
      </c>
      <c r="E5923" s="8"/>
      <c r="F5923" t="s">
        <v>78</v>
      </c>
      <c r="H5923" s="3">
        <v>45056</v>
      </c>
      <c r="I5923" t="s">
        <v>2813</v>
      </c>
      <c r="J5923">
        <v>232</v>
      </c>
      <c r="K5923" s="12" t="s">
        <v>2859</v>
      </c>
      <c r="N5923" t="s">
        <v>78</v>
      </c>
    </row>
    <row r="5924" spans="1:14">
      <c r="A5924">
        <v>1</v>
      </c>
      <c r="B5924" t="s">
        <v>990</v>
      </c>
      <c r="C5924" t="s">
        <v>1914</v>
      </c>
      <c r="D5924" t="s">
        <v>1829</v>
      </c>
      <c r="E5924" s="8"/>
      <c r="F5924" t="s">
        <v>78</v>
      </c>
      <c r="H5924" s="3">
        <v>45056</v>
      </c>
      <c r="I5924" t="s">
        <v>2813</v>
      </c>
      <c r="J5924">
        <v>232</v>
      </c>
      <c r="K5924" s="12" t="s">
        <v>3060</v>
      </c>
      <c r="N5924" t="s">
        <v>78</v>
      </c>
    </row>
    <row r="5925" spans="1:14">
      <c r="A5925">
        <v>1</v>
      </c>
      <c r="B5925" t="s">
        <v>1647</v>
      </c>
      <c r="C5925" t="s">
        <v>1888</v>
      </c>
      <c r="D5925" t="s">
        <v>2290</v>
      </c>
      <c r="E5925" s="8"/>
      <c r="F5925" t="s">
        <v>78</v>
      </c>
      <c r="H5925" s="3">
        <v>45056</v>
      </c>
      <c r="I5925" t="s">
        <v>2813</v>
      </c>
      <c r="J5925">
        <v>232</v>
      </c>
      <c r="K5925" s="12" t="s">
        <v>2842</v>
      </c>
      <c r="N5925" t="s">
        <v>78</v>
      </c>
    </row>
    <row r="5926" spans="1:14">
      <c r="A5926">
        <v>1</v>
      </c>
      <c r="B5926" t="s">
        <v>660</v>
      </c>
      <c r="C5926" t="s">
        <v>1866</v>
      </c>
      <c r="D5926" t="s">
        <v>1853</v>
      </c>
      <c r="E5926" s="8"/>
      <c r="F5926" t="s">
        <v>78</v>
      </c>
      <c r="H5926" s="3">
        <v>45056</v>
      </c>
      <c r="I5926" t="s">
        <v>2813</v>
      </c>
      <c r="J5926">
        <v>232</v>
      </c>
      <c r="K5926" s="12" t="s">
        <v>2838</v>
      </c>
      <c r="N5926" t="s">
        <v>78</v>
      </c>
    </row>
    <row r="5927" spans="1:14">
      <c r="A5927">
        <v>1</v>
      </c>
      <c r="B5927" t="s">
        <v>201</v>
      </c>
      <c r="C5927" t="s">
        <v>1853</v>
      </c>
      <c r="D5927" t="s">
        <v>1940</v>
      </c>
      <c r="E5927" s="8"/>
      <c r="F5927" t="s">
        <v>78</v>
      </c>
      <c r="H5927" s="3">
        <v>45056</v>
      </c>
      <c r="I5927" t="s">
        <v>2813</v>
      </c>
      <c r="J5927">
        <v>232</v>
      </c>
      <c r="K5927" s="12" t="s">
        <v>2839</v>
      </c>
      <c r="N5927" t="s">
        <v>78</v>
      </c>
    </row>
    <row r="5928" spans="1:14">
      <c r="A5928">
        <v>1</v>
      </c>
      <c r="B5928" t="s">
        <v>459</v>
      </c>
      <c r="C5928" t="s">
        <v>2483</v>
      </c>
      <c r="D5928" t="s">
        <v>1864</v>
      </c>
      <c r="E5928" s="8"/>
      <c r="F5928" t="s">
        <v>78</v>
      </c>
      <c r="H5928" s="3">
        <v>45056</v>
      </c>
      <c r="I5928" t="s">
        <v>2813</v>
      </c>
      <c r="J5928">
        <v>232</v>
      </c>
      <c r="K5928" s="12" t="s">
        <v>2814</v>
      </c>
      <c r="N5928" t="s">
        <v>78</v>
      </c>
    </row>
    <row r="5929" spans="1:14">
      <c r="A5929">
        <v>1</v>
      </c>
      <c r="B5929" t="s">
        <v>1648</v>
      </c>
      <c r="C5929" t="s">
        <v>2064</v>
      </c>
      <c r="D5929" t="s">
        <v>1871</v>
      </c>
      <c r="E5929" s="8"/>
      <c r="F5929" t="s">
        <v>78</v>
      </c>
      <c r="H5929" s="3">
        <v>45056</v>
      </c>
      <c r="I5929" t="s">
        <v>2813</v>
      </c>
      <c r="J5929">
        <v>232</v>
      </c>
      <c r="K5929" s="12" t="s">
        <v>2850</v>
      </c>
      <c r="N5929" t="s">
        <v>78</v>
      </c>
    </row>
    <row r="5930" spans="1:14">
      <c r="A5930">
        <v>1</v>
      </c>
      <c r="B5930" t="s">
        <v>151</v>
      </c>
      <c r="C5930" t="s">
        <v>2021</v>
      </c>
      <c r="D5930" t="s">
        <v>1850</v>
      </c>
      <c r="E5930" s="8"/>
      <c r="F5930" t="s">
        <v>78</v>
      </c>
      <c r="H5930" s="3">
        <v>45056</v>
      </c>
      <c r="I5930" t="s">
        <v>2813</v>
      </c>
      <c r="J5930">
        <v>232</v>
      </c>
      <c r="K5930" s="12" t="s">
        <v>2814</v>
      </c>
      <c r="N5930" t="s">
        <v>78</v>
      </c>
    </row>
    <row r="5931" spans="1:14">
      <c r="A5931">
        <v>1</v>
      </c>
      <c r="B5931" t="s">
        <v>668</v>
      </c>
      <c r="C5931" t="s">
        <v>2037</v>
      </c>
      <c r="D5931" t="s">
        <v>1838</v>
      </c>
      <c r="E5931" s="8"/>
      <c r="F5931" t="s">
        <v>78</v>
      </c>
      <c r="H5931" s="3">
        <v>45056</v>
      </c>
      <c r="I5931" t="s">
        <v>2813</v>
      </c>
      <c r="J5931">
        <v>232</v>
      </c>
      <c r="K5931" s="12" t="s">
        <v>3061</v>
      </c>
      <c r="N5931" t="s">
        <v>78</v>
      </c>
    </row>
    <row r="5932" spans="1:14">
      <c r="A5932">
        <v>1</v>
      </c>
      <c r="B5932" t="s">
        <v>1182</v>
      </c>
      <c r="C5932" t="s">
        <v>1943</v>
      </c>
      <c r="D5932" t="s">
        <v>1906</v>
      </c>
      <c r="E5932" s="8"/>
      <c r="F5932" t="s">
        <v>78</v>
      </c>
      <c r="H5932" s="3">
        <v>45056</v>
      </c>
      <c r="I5932" t="s">
        <v>2813</v>
      </c>
      <c r="J5932">
        <v>232</v>
      </c>
      <c r="K5932" s="12" t="s">
        <v>2871</v>
      </c>
      <c r="N5932" t="s">
        <v>78</v>
      </c>
    </row>
    <row r="5933" spans="1:14">
      <c r="A5933">
        <v>1</v>
      </c>
      <c r="B5933" t="s">
        <v>332</v>
      </c>
      <c r="C5933" t="s">
        <v>1870</v>
      </c>
      <c r="D5933" t="s">
        <v>1839</v>
      </c>
      <c r="E5933" s="8"/>
      <c r="F5933" t="s">
        <v>78</v>
      </c>
      <c r="H5933" s="3">
        <v>45056</v>
      </c>
      <c r="I5933" t="s">
        <v>2813</v>
      </c>
      <c r="J5933">
        <v>232</v>
      </c>
      <c r="K5933" s="12" t="s">
        <v>2878</v>
      </c>
      <c r="N5933" t="s">
        <v>78</v>
      </c>
    </row>
    <row r="5934" spans="1:14">
      <c r="A5934">
        <v>1</v>
      </c>
      <c r="B5934" t="s">
        <v>161</v>
      </c>
      <c r="C5934" t="s">
        <v>1924</v>
      </c>
      <c r="D5934" t="s">
        <v>2048</v>
      </c>
      <c r="E5934" s="8"/>
      <c r="F5934" t="s">
        <v>78</v>
      </c>
      <c r="H5934" s="3">
        <v>45056</v>
      </c>
      <c r="I5934" t="s">
        <v>2813</v>
      </c>
      <c r="J5934">
        <v>232</v>
      </c>
      <c r="K5934" s="12" t="s">
        <v>2857</v>
      </c>
      <c r="N5934" t="s">
        <v>78</v>
      </c>
    </row>
    <row r="5935" spans="1:14">
      <c r="A5935">
        <v>1</v>
      </c>
      <c r="B5935" t="s">
        <v>1030</v>
      </c>
      <c r="C5935" t="s">
        <v>1849</v>
      </c>
      <c r="D5935" t="s">
        <v>1851</v>
      </c>
      <c r="E5935" s="8"/>
      <c r="F5935" t="s">
        <v>78</v>
      </c>
      <c r="H5935" s="3">
        <v>45056</v>
      </c>
      <c r="I5935" t="s">
        <v>2813</v>
      </c>
      <c r="J5935">
        <v>232</v>
      </c>
      <c r="K5935" s="12" t="s">
        <v>2878</v>
      </c>
      <c r="N5935" t="s">
        <v>78</v>
      </c>
    </row>
    <row r="5936" spans="1:14">
      <c r="A5936">
        <v>1</v>
      </c>
      <c r="B5936" t="s">
        <v>704</v>
      </c>
      <c r="C5936" t="s">
        <v>2023</v>
      </c>
      <c r="D5936" t="s">
        <v>1845</v>
      </c>
      <c r="E5936" s="8"/>
      <c r="F5936" t="s">
        <v>78</v>
      </c>
      <c r="H5936" s="3">
        <v>45056</v>
      </c>
      <c r="I5936" t="s">
        <v>2813</v>
      </c>
      <c r="J5936">
        <v>232</v>
      </c>
      <c r="K5936" s="12" t="s">
        <v>2887</v>
      </c>
      <c r="N5936" t="s">
        <v>78</v>
      </c>
    </row>
    <row r="5937" spans="1:14">
      <c r="A5937">
        <v>1</v>
      </c>
      <c r="B5937" t="s">
        <v>96</v>
      </c>
      <c r="C5937" t="s">
        <v>2032</v>
      </c>
      <c r="D5937" t="s">
        <v>2070</v>
      </c>
      <c r="E5937" s="8"/>
      <c r="F5937" t="s">
        <v>78</v>
      </c>
      <c r="H5937" s="3">
        <v>45056</v>
      </c>
      <c r="I5937" t="s">
        <v>2813</v>
      </c>
      <c r="J5937">
        <v>232</v>
      </c>
      <c r="K5937" s="12" t="s">
        <v>2920</v>
      </c>
      <c r="N5937" t="s">
        <v>78</v>
      </c>
    </row>
    <row r="5938" spans="1:14">
      <c r="A5938">
        <v>1</v>
      </c>
      <c r="B5938" t="s">
        <v>1207</v>
      </c>
      <c r="C5938" t="s">
        <v>1890</v>
      </c>
      <c r="D5938" t="s">
        <v>2056</v>
      </c>
      <c r="E5938" s="8"/>
      <c r="F5938" t="s">
        <v>78</v>
      </c>
      <c r="H5938" s="3">
        <v>45056</v>
      </c>
      <c r="I5938" t="s">
        <v>2813</v>
      </c>
      <c r="J5938">
        <v>232</v>
      </c>
      <c r="K5938" s="12" t="s">
        <v>2878</v>
      </c>
      <c r="N5938" t="s">
        <v>78</v>
      </c>
    </row>
    <row r="5939" spans="1:14">
      <c r="A5939">
        <v>1</v>
      </c>
      <c r="B5939" t="s">
        <v>194</v>
      </c>
      <c r="C5939" t="s">
        <v>1897</v>
      </c>
      <c r="D5939" t="s">
        <v>1846</v>
      </c>
      <c r="E5939" s="8"/>
      <c r="F5939" t="s">
        <v>78</v>
      </c>
      <c r="H5939" s="3">
        <v>45056</v>
      </c>
      <c r="I5939" t="s">
        <v>2813</v>
      </c>
      <c r="J5939">
        <v>232</v>
      </c>
      <c r="K5939" s="12" t="s">
        <v>2818</v>
      </c>
      <c r="N5939" t="s">
        <v>78</v>
      </c>
    </row>
    <row r="5940" spans="1:14">
      <c r="A5940">
        <v>1</v>
      </c>
      <c r="B5940" t="s">
        <v>310</v>
      </c>
      <c r="C5940" t="s">
        <v>2040</v>
      </c>
      <c r="D5940" t="s">
        <v>2040</v>
      </c>
      <c r="E5940" s="8"/>
      <c r="F5940" t="s">
        <v>78</v>
      </c>
      <c r="H5940" s="3">
        <v>45056</v>
      </c>
      <c r="I5940" t="s">
        <v>2813</v>
      </c>
      <c r="J5940">
        <v>232</v>
      </c>
      <c r="K5940" s="12" t="s">
        <v>2819</v>
      </c>
      <c r="N5940" t="s">
        <v>78</v>
      </c>
    </row>
    <row r="5941" spans="1:14">
      <c r="A5941">
        <v>1</v>
      </c>
      <c r="B5941" t="s">
        <v>231</v>
      </c>
      <c r="C5941" t="s">
        <v>1886</v>
      </c>
      <c r="D5941" t="s">
        <v>1846</v>
      </c>
      <c r="E5941" s="8"/>
      <c r="F5941" t="s">
        <v>78</v>
      </c>
      <c r="H5941" s="3">
        <v>45056</v>
      </c>
      <c r="I5941" t="s">
        <v>2813</v>
      </c>
      <c r="J5941">
        <v>232</v>
      </c>
      <c r="K5941" s="12" t="s">
        <v>2814</v>
      </c>
      <c r="N5941" t="s">
        <v>78</v>
      </c>
    </row>
    <row r="5942" spans="1:14">
      <c r="A5942">
        <v>1</v>
      </c>
      <c r="B5942" t="s">
        <v>280</v>
      </c>
      <c r="C5942" t="s">
        <v>2484</v>
      </c>
      <c r="D5942" t="s">
        <v>1849</v>
      </c>
      <c r="E5942" s="8"/>
      <c r="F5942" t="s">
        <v>78</v>
      </c>
      <c r="H5942" s="3">
        <v>45056</v>
      </c>
      <c r="I5942" t="s">
        <v>2813</v>
      </c>
      <c r="J5942">
        <v>232</v>
      </c>
      <c r="K5942" s="12" t="s">
        <v>2821</v>
      </c>
      <c r="N5942" t="s">
        <v>78</v>
      </c>
    </row>
    <row r="5943" spans="1:14">
      <c r="A5943">
        <v>1</v>
      </c>
      <c r="B5943" t="s">
        <v>1152</v>
      </c>
      <c r="C5943" t="s">
        <v>1829</v>
      </c>
      <c r="D5943" t="s">
        <v>1943</v>
      </c>
      <c r="E5943" s="8"/>
      <c r="F5943" t="s">
        <v>78</v>
      </c>
      <c r="H5943" s="3">
        <v>45056</v>
      </c>
      <c r="I5943" t="s">
        <v>2813</v>
      </c>
      <c r="J5943">
        <v>232</v>
      </c>
      <c r="K5943" s="12" t="s">
        <v>2871</v>
      </c>
      <c r="N5943" t="s">
        <v>78</v>
      </c>
    </row>
    <row r="5944" spans="1:14">
      <c r="A5944">
        <v>1</v>
      </c>
      <c r="B5944" t="s">
        <v>199</v>
      </c>
      <c r="C5944" t="s">
        <v>2048</v>
      </c>
      <c r="D5944" t="s">
        <v>1866</v>
      </c>
      <c r="E5944" s="8"/>
      <c r="F5944" t="s">
        <v>78</v>
      </c>
      <c r="H5944" s="3">
        <v>45056</v>
      </c>
      <c r="I5944" t="s">
        <v>2813</v>
      </c>
      <c r="J5944">
        <v>232</v>
      </c>
      <c r="K5944" s="12" t="s">
        <v>2915</v>
      </c>
      <c r="N5944" t="s">
        <v>78</v>
      </c>
    </row>
    <row r="5945" spans="1:14">
      <c r="A5945">
        <v>1</v>
      </c>
      <c r="B5945" t="s">
        <v>660</v>
      </c>
      <c r="C5945" t="s">
        <v>1846</v>
      </c>
      <c r="D5945" t="s">
        <v>1890</v>
      </c>
      <c r="E5945" s="8"/>
      <c r="F5945" t="s">
        <v>78</v>
      </c>
      <c r="H5945" s="3">
        <v>45056</v>
      </c>
      <c r="I5945" t="s">
        <v>2813</v>
      </c>
      <c r="J5945">
        <v>232</v>
      </c>
      <c r="K5945" s="12" t="s">
        <v>2838</v>
      </c>
      <c r="N5945" t="s">
        <v>78</v>
      </c>
    </row>
    <row r="5946" spans="1:14">
      <c r="A5946">
        <v>1</v>
      </c>
      <c r="B5946" t="s">
        <v>426</v>
      </c>
      <c r="C5946" t="s">
        <v>1849</v>
      </c>
      <c r="D5946" t="s">
        <v>1866</v>
      </c>
      <c r="E5946" s="8"/>
      <c r="F5946" t="s">
        <v>78</v>
      </c>
      <c r="H5946" s="3">
        <v>45056</v>
      </c>
      <c r="I5946" t="s">
        <v>2813</v>
      </c>
      <c r="J5946">
        <v>232</v>
      </c>
      <c r="K5946" s="12" t="s">
        <v>2854</v>
      </c>
      <c r="N5946" t="s">
        <v>78</v>
      </c>
    </row>
    <row r="5947" spans="1:14">
      <c r="A5947">
        <v>1</v>
      </c>
      <c r="B5947" t="s">
        <v>1649</v>
      </c>
      <c r="C5947" t="s">
        <v>1909</v>
      </c>
      <c r="D5947" t="s">
        <v>2076</v>
      </c>
      <c r="E5947" s="8"/>
      <c r="F5947" t="s">
        <v>78</v>
      </c>
      <c r="H5947" s="3">
        <v>45056</v>
      </c>
      <c r="I5947" t="s">
        <v>2813</v>
      </c>
      <c r="J5947">
        <v>232</v>
      </c>
      <c r="K5947" s="12" t="s">
        <v>2871</v>
      </c>
      <c r="N5947" t="s">
        <v>78</v>
      </c>
    </row>
    <row r="5948" spans="1:14">
      <c r="A5948">
        <v>1</v>
      </c>
      <c r="B5948" t="s">
        <v>194</v>
      </c>
      <c r="C5948" t="s">
        <v>1853</v>
      </c>
      <c r="D5948" t="s">
        <v>1943</v>
      </c>
      <c r="E5948" s="8"/>
      <c r="F5948" t="s">
        <v>78</v>
      </c>
      <c r="H5948" s="3">
        <v>45056</v>
      </c>
      <c r="I5948" t="s">
        <v>2813</v>
      </c>
      <c r="J5948">
        <v>232</v>
      </c>
      <c r="K5948" s="12" t="s">
        <v>2871</v>
      </c>
      <c r="N5948" t="s">
        <v>78</v>
      </c>
    </row>
    <row r="5949" spans="1:14">
      <c r="A5949">
        <v>1</v>
      </c>
      <c r="B5949" t="s">
        <v>210</v>
      </c>
      <c r="C5949" t="s">
        <v>1846</v>
      </c>
      <c r="D5949" t="s">
        <v>2293</v>
      </c>
      <c r="E5949" s="8"/>
      <c r="F5949" t="s">
        <v>78</v>
      </c>
      <c r="H5949" s="3">
        <v>45056</v>
      </c>
      <c r="I5949" t="s">
        <v>2813</v>
      </c>
      <c r="J5949">
        <v>232</v>
      </c>
      <c r="K5949" s="12" t="s">
        <v>2843</v>
      </c>
      <c r="N5949" t="s">
        <v>78</v>
      </c>
    </row>
    <row r="5950" spans="1:14">
      <c r="A5950">
        <v>1</v>
      </c>
      <c r="B5950" t="s">
        <v>232</v>
      </c>
      <c r="C5950" t="s">
        <v>1943</v>
      </c>
      <c r="D5950" t="s">
        <v>1906</v>
      </c>
      <c r="E5950" s="8"/>
      <c r="F5950" t="s">
        <v>78</v>
      </c>
      <c r="H5950" s="3">
        <v>45056</v>
      </c>
      <c r="I5950" t="s">
        <v>2813</v>
      </c>
      <c r="J5950">
        <v>232</v>
      </c>
      <c r="K5950" s="12" t="s">
        <v>2871</v>
      </c>
      <c r="N5950" t="s">
        <v>78</v>
      </c>
    </row>
    <row r="5951" spans="1:14">
      <c r="A5951">
        <v>1</v>
      </c>
      <c r="B5951" t="s">
        <v>186</v>
      </c>
      <c r="C5951" t="s">
        <v>2485</v>
      </c>
      <c r="D5951" t="s">
        <v>1855</v>
      </c>
      <c r="E5951" s="8"/>
      <c r="F5951" t="s">
        <v>78</v>
      </c>
      <c r="H5951" s="3">
        <v>45056</v>
      </c>
      <c r="I5951" t="s">
        <v>2813</v>
      </c>
      <c r="J5951">
        <v>232</v>
      </c>
      <c r="K5951" s="12" t="s">
        <v>2814</v>
      </c>
      <c r="N5951" t="s">
        <v>78</v>
      </c>
    </row>
    <row r="5952" spans="1:14">
      <c r="A5952">
        <v>1</v>
      </c>
      <c r="B5952" t="s">
        <v>518</v>
      </c>
      <c r="C5952" t="s">
        <v>1919</v>
      </c>
      <c r="D5952" t="s">
        <v>1839</v>
      </c>
      <c r="E5952" s="8"/>
      <c r="F5952" t="s">
        <v>78</v>
      </c>
      <c r="H5952" s="3">
        <v>45056</v>
      </c>
      <c r="I5952" t="s">
        <v>2813</v>
      </c>
      <c r="J5952">
        <v>232</v>
      </c>
      <c r="K5952" s="12" t="s">
        <v>2906</v>
      </c>
      <c r="N5952" t="s">
        <v>78</v>
      </c>
    </row>
    <row r="5953" spans="1:14">
      <c r="A5953">
        <v>1</v>
      </c>
      <c r="B5953" t="s">
        <v>469</v>
      </c>
      <c r="C5953" t="s">
        <v>2048</v>
      </c>
      <c r="D5953" t="s">
        <v>1866</v>
      </c>
      <c r="E5953" s="8"/>
      <c r="F5953" t="s">
        <v>78</v>
      </c>
      <c r="H5953" s="3">
        <v>45056</v>
      </c>
      <c r="I5953" t="s">
        <v>2813</v>
      </c>
      <c r="J5953">
        <v>232</v>
      </c>
      <c r="K5953" s="12" t="s">
        <v>2929</v>
      </c>
      <c r="N5953" t="s">
        <v>78</v>
      </c>
    </row>
    <row r="5954" spans="1:14">
      <c r="A5954">
        <v>1</v>
      </c>
      <c r="B5954" t="s">
        <v>905</v>
      </c>
      <c r="C5954" t="s">
        <v>1906</v>
      </c>
      <c r="D5954" t="s">
        <v>1829</v>
      </c>
      <c r="E5954" s="8"/>
      <c r="F5954" t="s">
        <v>78</v>
      </c>
      <c r="H5954" s="3">
        <v>45056</v>
      </c>
      <c r="I5954" t="s">
        <v>2813</v>
      </c>
      <c r="J5954">
        <v>232</v>
      </c>
      <c r="K5954" s="12" t="s">
        <v>2871</v>
      </c>
      <c r="N5954" t="s">
        <v>78</v>
      </c>
    </row>
    <row r="5955" spans="1:14">
      <c r="A5955">
        <v>1</v>
      </c>
      <c r="B5955" t="s">
        <v>1005</v>
      </c>
      <c r="C5955" t="s">
        <v>1906</v>
      </c>
      <c r="D5955" t="s">
        <v>1829</v>
      </c>
      <c r="E5955" s="8"/>
      <c r="F5955" t="s">
        <v>78</v>
      </c>
      <c r="H5955" s="3">
        <v>45056</v>
      </c>
      <c r="I5955" t="s">
        <v>2813</v>
      </c>
      <c r="J5955">
        <v>232</v>
      </c>
      <c r="K5955" s="12" t="s">
        <v>2871</v>
      </c>
      <c r="N5955" t="s">
        <v>78</v>
      </c>
    </row>
    <row r="5956" spans="1:14">
      <c r="A5956">
        <v>1</v>
      </c>
      <c r="B5956" t="s">
        <v>297</v>
      </c>
      <c r="C5956" t="s">
        <v>1886</v>
      </c>
      <c r="D5956" t="s">
        <v>1897</v>
      </c>
      <c r="E5956" s="8"/>
      <c r="F5956" t="s">
        <v>78</v>
      </c>
      <c r="H5956" s="3">
        <v>45056</v>
      </c>
      <c r="I5956" t="s">
        <v>2813</v>
      </c>
      <c r="J5956">
        <v>232</v>
      </c>
      <c r="K5956" s="12" t="s">
        <v>2904</v>
      </c>
      <c r="N5956" t="s">
        <v>78</v>
      </c>
    </row>
    <row r="5957" spans="1:14">
      <c r="A5957">
        <v>1</v>
      </c>
      <c r="B5957" t="s">
        <v>1650</v>
      </c>
      <c r="C5957" t="s">
        <v>2102</v>
      </c>
      <c r="D5957" t="s">
        <v>1849</v>
      </c>
      <c r="E5957" s="8"/>
      <c r="F5957" t="s">
        <v>78</v>
      </c>
      <c r="H5957" s="3">
        <v>45056</v>
      </c>
      <c r="I5957" t="s">
        <v>2813</v>
      </c>
      <c r="J5957">
        <v>232</v>
      </c>
      <c r="K5957" s="12" t="s">
        <v>2821</v>
      </c>
      <c r="N5957" t="s">
        <v>78</v>
      </c>
    </row>
    <row r="5958" spans="1:14">
      <c r="A5958">
        <v>1</v>
      </c>
      <c r="B5958" t="s">
        <v>218</v>
      </c>
      <c r="C5958" t="s">
        <v>1939</v>
      </c>
      <c r="D5958" t="s">
        <v>1977</v>
      </c>
      <c r="E5958" s="8"/>
      <c r="F5958" t="s">
        <v>78</v>
      </c>
      <c r="H5958" s="3">
        <v>45056</v>
      </c>
      <c r="I5958" t="s">
        <v>2813</v>
      </c>
      <c r="J5958">
        <v>232</v>
      </c>
      <c r="K5958" s="12" t="s">
        <v>2850</v>
      </c>
      <c r="N5958" t="s">
        <v>78</v>
      </c>
    </row>
    <row r="5959" spans="1:14">
      <c r="A5959">
        <v>1</v>
      </c>
      <c r="B5959" t="s">
        <v>511</v>
      </c>
      <c r="C5959" t="s">
        <v>2486</v>
      </c>
      <c r="D5959" t="s">
        <v>1903</v>
      </c>
      <c r="E5959" s="8"/>
      <c r="F5959" t="s">
        <v>78</v>
      </c>
      <c r="H5959" s="3">
        <v>45056</v>
      </c>
      <c r="I5959" t="s">
        <v>2813</v>
      </c>
      <c r="J5959">
        <v>232</v>
      </c>
      <c r="K5959" s="12" t="s">
        <v>2814</v>
      </c>
      <c r="N5959" t="s">
        <v>78</v>
      </c>
    </row>
    <row r="5960" spans="1:14">
      <c r="A5960">
        <v>1</v>
      </c>
      <c r="B5960" t="s">
        <v>227</v>
      </c>
      <c r="C5960" t="s">
        <v>2012</v>
      </c>
      <c r="D5960" t="s">
        <v>1843</v>
      </c>
      <c r="E5960" s="8"/>
      <c r="F5960" t="s">
        <v>78</v>
      </c>
      <c r="H5960" s="3">
        <v>45056</v>
      </c>
      <c r="I5960" t="s">
        <v>2813</v>
      </c>
      <c r="J5960">
        <v>232</v>
      </c>
      <c r="K5960" s="12" t="s">
        <v>2904</v>
      </c>
      <c r="N5960" t="s">
        <v>78</v>
      </c>
    </row>
    <row r="5961" spans="1:14">
      <c r="A5961">
        <v>1</v>
      </c>
      <c r="B5961" t="s">
        <v>1651</v>
      </c>
      <c r="C5961" t="s">
        <v>1884</v>
      </c>
      <c r="D5961" t="s">
        <v>1846</v>
      </c>
      <c r="E5961" s="8"/>
      <c r="F5961" t="s">
        <v>78</v>
      </c>
      <c r="H5961" s="3">
        <v>45056</v>
      </c>
      <c r="I5961" t="s">
        <v>2813</v>
      </c>
      <c r="J5961">
        <v>232</v>
      </c>
      <c r="K5961" s="12" t="s">
        <v>2904</v>
      </c>
      <c r="N5961" t="s">
        <v>78</v>
      </c>
    </row>
    <row r="5962" spans="1:14">
      <c r="A5962">
        <v>1</v>
      </c>
      <c r="B5962" t="s">
        <v>1652</v>
      </c>
      <c r="C5962" t="s">
        <v>1846</v>
      </c>
      <c r="D5962" t="s">
        <v>1839</v>
      </c>
      <c r="E5962" s="8"/>
      <c r="F5962" t="s">
        <v>78</v>
      </c>
      <c r="H5962" s="3">
        <v>45056</v>
      </c>
      <c r="I5962" t="s">
        <v>2813</v>
      </c>
      <c r="J5962">
        <v>232</v>
      </c>
      <c r="K5962" s="12" t="s">
        <v>2825</v>
      </c>
      <c r="N5962" t="s">
        <v>78</v>
      </c>
    </row>
    <row r="5963" spans="1:14">
      <c r="A5963">
        <v>1</v>
      </c>
      <c r="B5963" t="s">
        <v>368</v>
      </c>
      <c r="C5963" t="s">
        <v>1973</v>
      </c>
      <c r="D5963" t="s">
        <v>1846</v>
      </c>
      <c r="E5963" s="8"/>
      <c r="F5963" t="s">
        <v>78</v>
      </c>
      <c r="H5963" s="3">
        <v>45056</v>
      </c>
      <c r="I5963" t="s">
        <v>2813</v>
      </c>
      <c r="J5963">
        <v>232</v>
      </c>
      <c r="K5963" s="12" t="s">
        <v>2825</v>
      </c>
      <c r="N5963" t="s">
        <v>78</v>
      </c>
    </row>
    <row r="5964" spans="1:14">
      <c r="A5964">
        <v>1</v>
      </c>
      <c r="B5964" t="s">
        <v>189</v>
      </c>
      <c r="C5964" t="s">
        <v>1166</v>
      </c>
      <c r="D5964" t="s">
        <v>2780</v>
      </c>
      <c r="E5964" s="8"/>
      <c r="F5964" t="s">
        <v>78</v>
      </c>
      <c r="H5964" s="3">
        <v>45056</v>
      </c>
      <c r="I5964" t="s">
        <v>2813</v>
      </c>
      <c r="J5964">
        <v>232</v>
      </c>
      <c r="K5964" s="12" t="s">
        <v>2917</v>
      </c>
      <c r="N5964" t="s">
        <v>78</v>
      </c>
    </row>
    <row r="5965" spans="1:14">
      <c r="A5965">
        <v>1</v>
      </c>
      <c r="B5965" t="s">
        <v>277</v>
      </c>
      <c r="C5965" t="s">
        <v>2487</v>
      </c>
      <c r="D5965" t="s">
        <v>1855</v>
      </c>
      <c r="E5965" s="8"/>
      <c r="F5965" t="s">
        <v>78</v>
      </c>
      <c r="H5965" s="3">
        <v>45056</v>
      </c>
      <c r="I5965" t="s">
        <v>2813</v>
      </c>
      <c r="J5965">
        <v>232</v>
      </c>
      <c r="K5965" s="12" t="s">
        <v>2814</v>
      </c>
      <c r="N5965" t="s">
        <v>78</v>
      </c>
    </row>
    <row r="5966" spans="1:14">
      <c r="A5966">
        <v>1</v>
      </c>
      <c r="B5966" t="s">
        <v>280</v>
      </c>
      <c r="C5966" t="s">
        <v>1925</v>
      </c>
      <c r="D5966" t="s">
        <v>1890</v>
      </c>
      <c r="E5966" s="8"/>
      <c r="F5966" t="s">
        <v>78</v>
      </c>
      <c r="H5966" s="3">
        <v>45056</v>
      </c>
      <c r="I5966" t="s">
        <v>2813</v>
      </c>
      <c r="J5966">
        <v>232</v>
      </c>
      <c r="K5966" s="12" t="s">
        <v>2814</v>
      </c>
      <c r="N5966" t="s">
        <v>78</v>
      </c>
    </row>
    <row r="5967" spans="1:14">
      <c r="A5967">
        <v>1</v>
      </c>
      <c r="B5967" t="s">
        <v>348</v>
      </c>
      <c r="C5967" t="s">
        <v>2488</v>
      </c>
      <c r="D5967" t="s">
        <v>1847</v>
      </c>
      <c r="E5967" s="8"/>
      <c r="F5967" t="s">
        <v>78</v>
      </c>
      <c r="H5967" s="3">
        <v>45056</v>
      </c>
      <c r="I5967" t="s">
        <v>2813</v>
      </c>
      <c r="J5967">
        <v>232</v>
      </c>
      <c r="K5967" s="12" t="s">
        <v>2814</v>
      </c>
      <c r="N5967" t="s">
        <v>78</v>
      </c>
    </row>
    <row r="5968" spans="1:14">
      <c r="A5968">
        <v>1</v>
      </c>
      <c r="B5968" t="s">
        <v>617</v>
      </c>
      <c r="C5968" t="s">
        <v>2049</v>
      </c>
      <c r="D5968" t="s">
        <v>1920</v>
      </c>
      <c r="E5968" s="8"/>
      <c r="F5968" t="s">
        <v>78</v>
      </c>
      <c r="H5968" s="3">
        <v>45056</v>
      </c>
      <c r="I5968" t="s">
        <v>2813</v>
      </c>
      <c r="J5968">
        <v>232</v>
      </c>
      <c r="K5968" s="12" t="s">
        <v>2814</v>
      </c>
      <c r="N5968" t="s">
        <v>78</v>
      </c>
    </row>
    <row r="5969" spans="1:14">
      <c r="A5969">
        <v>1</v>
      </c>
      <c r="B5969" t="s">
        <v>332</v>
      </c>
      <c r="C5969" t="s">
        <v>1859</v>
      </c>
      <c r="D5969" t="s">
        <v>2781</v>
      </c>
      <c r="E5969" s="8"/>
      <c r="F5969" t="s">
        <v>78</v>
      </c>
      <c r="H5969" s="3">
        <v>45056</v>
      </c>
      <c r="I5969" t="s">
        <v>2813</v>
      </c>
      <c r="J5969">
        <v>232</v>
      </c>
      <c r="K5969" s="12" t="s">
        <v>2884</v>
      </c>
      <c r="N5969" t="s">
        <v>78</v>
      </c>
    </row>
    <row r="5970" spans="1:14">
      <c r="A5970">
        <v>1</v>
      </c>
      <c r="B5970" t="s">
        <v>1653</v>
      </c>
      <c r="C5970" t="s">
        <v>1962</v>
      </c>
      <c r="D5970" t="s">
        <v>1864</v>
      </c>
      <c r="E5970" s="8"/>
      <c r="F5970" t="s">
        <v>78</v>
      </c>
      <c r="H5970" s="3">
        <v>45056</v>
      </c>
      <c r="I5970" t="s">
        <v>2813</v>
      </c>
      <c r="J5970">
        <v>232</v>
      </c>
      <c r="K5970" s="12" t="s">
        <v>2837</v>
      </c>
      <c r="N5970" t="s">
        <v>78</v>
      </c>
    </row>
    <row r="5971" spans="1:14">
      <c r="A5971">
        <v>1</v>
      </c>
      <c r="B5971" t="s">
        <v>781</v>
      </c>
      <c r="C5971" t="s">
        <v>1864</v>
      </c>
      <c r="D5971" t="s">
        <v>1940</v>
      </c>
      <c r="E5971" s="8"/>
      <c r="F5971" t="s">
        <v>78</v>
      </c>
      <c r="H5971" s="3">
        <v>45056</v>
      </c>
      <c r="I5971" t="s">
        <v>2813</v>
      </c>
      <c r="J5971">
        <v>232</v>
      </c>
      <c r="K5971" s="12" t="s">
        <v>2837</v>
      </c>
      <c r="N5971" t="s">
        <v>78</v>
      </c>
    </row>
    <row r="5972" spans="1:14">
      <c r="A5972">
        <v>1</v>
      </c>
      <c r="B5972" t="s">
        <v>1654</v>
      </c>
      <c r="C5972" t="s">
        <v>1858</v>
      </c>
      <c r="D5972" t="s">
        <v>1870</v>
      </c>
      <c r="E5972" s="8"/>
      <c r="F5972" t="s">
        <v>78</v>
      </c>
      <c r="H5972" s="3">
        <v>45056</v>
      </c>
      <c r="I5972" t="s">
        <v>2813</v>
      </c>
      <c r="J5972">
        <v>232</v>
      </c>
      <c r="K5972" s="12" t="s">
        <v>2837</v>
      </c>
      <c r="N5972" t="s">
        <v>78</v>
      </c>
    </row>
    <row r="5973" spans="1:14">
      <c r="A5973">
        <v>1</v>
      </c>
      <c r="B5973" t="s">
        <v>1655</v>
      </c>
      <c r="C5973" t="s">
        <v>1956</v>
      </c>
      <c r="D5973" t="s">
        <v>1841</v>
      </c>
      <c r="E5973" s="8"/>
      <c r="F5973" t="s">
        <v>78</v>
      </c>
      <c r="H5973" s="3">
        <v>45056</v>
      </c>
      <c r="I5973" t="s">
        <v>2813</v>
      </c>
      <c r="J5973">
        <v>232</v>
      </c>
      <c r="K5973" s="12" t="s">
        <v>3062</v>
      </c>
      <c r="N5973" t="s">
        <v>78</v>
      </c>
    </row>
    <row r="5974" spans="1:14">
      <c r="A5974">
        <v>1</v>
      </c>
      <c r="B5974" t="s">
        <v>280</v>
      </c>
      <c r="C5974" t="s">
        <v>2489</v>
      </c>
      <c r="D5974" t="s">
        <v>1839</v>
      </c>
      <c r="E5974" s="8"/>
      <c r="F5974" t="s">
        <v>78</v>
      </c>
      <c r="H5974" s="3">
        <v>45056</v>
      </c>
      <c r="I5974" t="s">
        <v>2813</v>
      </c>
      <c r="J5974">
        <v>232</v>
      </c>
      <c r="K5974" s="12" t="s">
        <v>2859</v>
      </c>
      <c r="N5974" t="s">
        <v>78</v>
      </c>
    </row>
    <row r="5975" spans="1:14">
      <c r="A5975">
        <v>1</v>
      </c>
      <c r="B5975" t="s">
        <v>446</v>
      </c>
      <c r="C5975" t="s">
        <v>1956</v>
      </c>
      <c r="D5975" t="s">
        <v>1909</v>
      </c>
      <c r="E5975" s="8"/>
      <c r="F5975" t="s">
        <v>78</v>
      </c>
      <c r="H5975" s="3">
        <v>45056</v>
      </c>
      <c r="I5975" t="s">
        <v>2813</v>
      </c>
      <c r="J5975">
        <v>232</v>
      </c>
      <c r="K5975" s="12" t="s">
        <v>2832</v>
      </c>
      <c r="N5975" t="s">
        <v>78</v>
      </c>
    </row>
    <row r="5976" spans="1:14">
      <c r="A5976">
        <v>1</v>
      </c>
      <c r="B5976" t="s">
        <v>1109</v>
      </c>
      <c r="C5976" t="s">
        <v>1832</v>
      </c>
      <c r="D5976" t="s">
        <v>1888</v>
      </c>
      <c r="E5976" s="8"/>
      <c r="F5976" t="s">
        <v>78</v>
      </c>
      <c r="H5976" s="3">
        <v>45056</v>
      </c>
      <c r="I5976" t="s">
        <v>2813</v>
      </c>
      <c r="J5976">
        <v>232</v>
      </c>
      <c r="K5976" s="12" t="s">
        <v>2911</v>
      </c>
      <c r="N5976" t="s">
        <v>78</v>
      </c>
    </row>
    <row r="5977" spans="1:14">
      <c r="A5977">
        <v>1</v>
      </c>
      <c r="B5977" t="s">
        <v>1313</v>
      </c>
      <c r="C5977" t="s">
        <v>1881</v>
      </c>
      <c r="D5977" t="s">
        <v>1924</v>
      </c>
      <c r="E5977" s="8"/>
      <c r="F5977" t="s">
        <v>78</v>
      </c>
      <c r="H5977" s="3">
        <v>45056</v>
      </c>
      <c r="I5977" t="s">
        <v>2813</v>
      </c>
      <c r="J5977">
        <v>232</v>
      </c>
      <c r="K5977" s="12" t="s">
        <v>2866</v>
      </c>
      <c r="N5977" t="s">
        <v>78</v>
      </c>
    </row>
    <row r="5978" spans="1:14">
      <c r="A5978">
        <v>1</v>
      </c>
      <c r="B5978" t="s">
        <v>1656</v>
      </c>
      <c r="C5978" t="s">
        <v>1846</v>
      </c>
      <c r="D5978" t="s">
        <v>1881</v>
      </c>
      <c r="E5978" s="8"/>
      <c r="F5978" t="s">
        <v>78</v>
      </c>
      <c r="H5978" s="3">
        <v>45056</v>
      </c>
      <c r="I5978" t="s">
        <v>2813</v>
      </c>
      <c r="J5978">
        <v>232</v>
      </c>
      <c r="K5978" s="12" t="s">
        <v>2871</v>
      </c>
      <c r="N5978" t="s">
        <v>78</v>
      </c>
    </row>
    <row r="5979" spans="1:14">
      <c r="A5979">
        <v>1</v>
      </c>
      <c r="B5979" t="s">
        <v>280</v>
      </c>
      <c r="C5979" t="s">
        <v>1968</v>
      </c>
      <c r="D5979" t="s">
        <v>2027</v>
      </c>
      <c r="E5979" s="8"/>
      <c r="F5979" t="s">
        <v>78</v>
      </c>
      <c r="H5979" s="3">
        <v>45056</v>
      </c>
      <c r="I5979" t="s">
        <v>2813</v>
      </c>
      <c r="J5979">
        <v>232</v>
      </c>
      <c r="K5979" s="12" t="s">
        <v>2866</v>
      </c>
      <c r="N5979" t="s">
        <v>78</v>
      </c>
    </row>
    <row r="5980" spans="1:14">
      <c r="A5980">
        <v>1</v>
      </c>
      <c r="B5980" t="s">
        <v>232</v>
      </c>
      <c r="C5980" t="s">
        <v>1838</v>
      </c>
      <c r="D5980" t="s">
        <v>1855</v>
      </c>
      <c r="E5980" s="8"/>
      <c r="F5980" t="s">
        <v>78</v>
      </c>
      <c r="H5980" s="3">
        <v>45056</v>
      </c>
      <c r="I5980" t="s">
        <v>2813</v>
      </c>
      <c r="J5980">
        <v>232</v>
      </c>
      <c r="K5980" s="12" t="s">
        <v>2842</v>
      </c>
      <c r="N5980" t="s">
        <v>78</v>
      </c>
    </row>
    <row r="5981" spans="1:14">
      <c r="A5981">
        <v>1</v>
      </c>
      <c r="B5981" t="s">
        <v>188</v>
      </c>
      <c r="C5981" t="s">
        <v>1979</v>
      </c>
      <c r="D5981" t="s">
        <v>1838</v>
      </c>
      <c r="E5981" s="8"/>
      <c r="F5981" t="s">
        <v>78</v>
      </c>
      <c r="H5981" s="3">
        <v>45056</v>
      </c>
      <c r="I5981" t="s">
        <v>2813</v>
      </c>
      <c r="J5981">
        <v>232</v>
      </c>
      <c r="K5981" s="12" t="s">
        <v>2842</v>
      </c>
      <c r="N5981" t="s">
        <v>78</v>
      </c>
    </row>
    <row r="5982" spans="1:14">
      <c r="A5982">
        <v>1</v>
      </c>
      <c r="B5982" t="s">
        <v>515</v>
      </c>
      <c r="C5982" t="s">
        <v>1921</v>
      </c>
      <c r="D5982" t="s">
        <v>2048</v>
      </c>
      <c r="E5982" s="8"/>
      <c r="F5982" t="s">
        <v>78</v>
      </c>
      <c r="H5982" s="3">
        <v>45056</v>
      </c>
      <c r="I5982" t="s">
        <v>2813</v>
      </c>
      <c r="J5982">
        <v>232</v>
      </c>
      <c r="K5982" s="12" t="s">
        <v>2929</v>
      </c>
      <c r="N5982" t="s">
        <v>78</v>
      </c>
    </row>
    <row r="5983" spans="1:14">
      <c r="A5983">
        <v>1</v>
      </c>
      <c r="B5983" t="s">
        <v>1182</v>
      </c>
      <c r="C5983" t="s">
        <v>1846</v>
      </c>
      <c r="D5983" t="s">
        <v>2000</v>
      </c>
      <c r="E5983" s="8"/>
      <c r="F5983" t="s">
        <v>78</v>
      </c>
      <c r="H5983" s="3">
        <v>45056</v>
      </c>
      <c r="I5983" t="s">
        <v>2813</v>
      </c>
      <c r="J5983">
        <v>232</v>
      </c>
      <c r="K5983" s="12" t="s">
        <v>2838</v>
      </c>
      <c r="N5983" t="s">
        <v>78</v>
      </c>
    </row>
    <row r="5984" spans="1:14">
      <c r="A5984">
        <v>1</v>
      </c>
      <c r="B5984" t="s">
        <v>559</v>
      </c>
      <c r="C5984" t="s">
        <v>2333</v>
      </c>
      <c r="D5984" t="s">
        <v>1832</v>
      </c>
      <c r="E5984" s="8"/>
      <c r="F5984" t="s">
        <v>78</v>
      </c>
      <c r="H5984" s="3">
        <v>45056</v>
      </c>
      <c r="I5984" t="s">
        <v>2813</v>
      </c>
      <c r="J5984">
        <v>232</v>
      </c>
      <c r="K5984" s="12" t="s">
        <v>2910</v>
      </c>
      <c r="N5984" t="s">
        <v>78</v>
      </c>
    </row>
    <row r="5985" spans="1:14">
      <c r="A5985">
        <v>1</v>
      </c>
      <c r="B5985" t="s">
        <v>129</v>
      </c>
      <c r="C5985" t="s">
        <v>1839</v>
      </c>
      <c r="D5985" t="s">
        <v>2546</v>
      </c>
      <c r="E5985" s="8"/>
      <c r="F5985" t="s">
        <v>78</v>
      </c>
      <c r="H5985" s="3">
        <v>45056</v>
      </c>
      <c r="I5985" t="s">
        <v>2813</v>
      </c>
      <c r="J5985">
        <v>232</v>
      </c>
      <c r="K5985" s="12" t="s">
        <v>2929</v>
      </c>
      <c r="N5985" t="s">
        <v>78</v>
      </c>
    </row>
    <row r="5986" spans="1:14">
      <c r="A5986">
        <v>1</v>
      </c>
      <c r="B5986" t="s">
        <v>1657</v>
      </c>
      <c r="C5986" t="s">
        <v>1853</v>
      </c>
      <c r="D5986" t="s">
        <v>2005</v>
      </c>
      <c r="E5986" s="8"/>
      <c r="F5986" t="s">
        <v>78</v>
      </c>
      <c r="H5986" s="3">
        <v>45056</v>
      </c>
      <c r="I5986" t="s">
        <v>2813</v>
      </c>
      <c r="J5986">
        <v>232</v>
      </c>
      <c r="K5986" s="12" t="s">
        <v>2920</v>
      </c>
      <c r="N5986" t="s">
        <v>78</v>
      </c>
    </row>
    <row r="5987" spans="1:14">
      <c r="A5987">
        <v>1</v>
      </c>
      <c r="B5987" t="s">
        <v>332</v>
      </c>
      <c r="C5987" t="s">
        <v>1884</v>
      </c>
      <c r="D5987" t="s">
        <v>2782</v>
      </c>
      <c r="E5987" s="8"/>
      <c r="F5987" t="s">
        <v>78</v>
      </c>
      <c r="H5987" s="3">
        <v>45056</v>
      </c>
      <c r="I5987" t="s">
        <v>2813</v>
      </c>
      <c r="J5987">
        <v>232</v>
      </c>
      <c r="K5987" s="12" t="s">
        <v>2887</v>
      </c>
      <c r="N5987" t="s">
        <v>78</v>
      </c>
    </row>
    <row r="5988" spans="1:14">
      <c r="A5988">
        <v>1</v>
      </c>
      <c r="B5988" t="s">
        <v>125</v>
      </c>
      <c r="C5988" t="s">
        <v>1943</v>
      </c>
      <c r="D5988" t="s">
        <v>1846</v>
      </c>
      <c r="E5988" s="8"/>
      <c r="F5988" t="s">
        <v>78</v>
      </c>
      <c r="H5988" s="3">
        <v>45056</v>
      </c>
      <c r="I5988" t="s">
        <v>2813</v>
      </c>
      <c r="J5988">
        <v>232</v>
      </c>
      <c r="K5988" s="12" t="s">
        <v>2871</v>
      </c>
      <c r="N5988" t="s">
        <v>78</v>
      </c>
    </row>
    <row r="5989" spans="1:14">
      <c r="A5989">
        <v>1</v>
      </c>
      <c r="B5989" t="s">
        <v>122</v>
      </c>
      <c r="C5989" t="s">
        <v>1891</v>
      </c>
      <c r="D5989" t="s">
        <v>1890</v>
      </c>
      <c r="E5989" s="8"/>
      <c r="F5989" t="s">
        <v>78</v>
      </c>
      <c r="H5989" s="3">
        <v>45056</v>
      </c>
      <c r="I5989" t="s">
        <v>2813</v>
      </c>
      <c r="J5989">
        <v>232</v>
      </c>
      <c r="K5989" s="12" t="s">
        <v>2865</v>
      </c>
      <c r="N5989" t="s">
        <v>78</v>
      </c>
    </row>
    <row r="5990" spans="1:14">
      <c r="A5990">
        <v>1</v>
      </c>
      <c r="B5990" t="s">
        <v>174</v>
      </c>
      <c r="C5990" t="s">
        <v>2182</v>
      </c>
      <c r="D5990" t="s">
        <v>1898</v>
      </c>
      <c r="E5990" s="8"/>
      <c r="F5990" t="s">
        <v>78</v>
      </c>
      <c r="H5990" s="3">
        <v>45056</v>
      </c>
      <c r="I5990" t="s">
        <v>2813</v>
      </c>
      <c r="J5990">
        <v>232</v>
      </c>
      <c r="K5990" s="12" t="s">
        <v>2827</v>
      </c>
      <c r="N5990" t="s">
        <v>78</v>
      </c>
    </row>
    <row r="5991" spans="1:14">
      <c r="A5991">
        <v>1</v>
      </c>
      <c r="B5991" t="s">
        <v>324</v>
      </c>
      <c r="C5991" t="s">
        <v>1863</v>
      </c>
      <c r="D5991" t="s">
        <v>1846</v>
      </c>
      <c r="E5991" s="8"/>
      <c r="F5991" t="s">
        <v>78</v>
      </c>
      <c r="H5991" s="3">
        <v>45056</v>
      </c>
      <c r="I5991" t="s">
        <v>2813</v>
      </c>
      <c r="J5991">
        <v>232</v>
      </c>
      <c r="K5991" s="12" t="s">
        <v>2871</v>
      </c>
      <c r="N5991" t="s">
        <v>78</v>
      </c>
    </row>
    <row r="5992" spans="1:14">
      <c r="A5992">
        <v>1</v>
      </c>
      <c r="B5992" t="s">
        <v>166</v>
      </c>
      <c r="C5992" t="s">
        <v>1840</v>
      </c>
      <c r="D5992" t="s">
        <v>1847</v>
      </c>
      <c r="E5992" s="8"/>
      <c r="F5992" t="s">
        <v>78</v>
      </c>
      <c r="H5992" s="3">
        <v>45056</v>
      </c>
      <c r="I5992" t="s">
        <v>2813</v>
      </c>
      <c r="J5992">
        <v>232</v>
      </c>
      <c r="K5992" s="12" t="s">
        <v>3063</v>
      </c>
      <c r="N5992" t="s">
        <v>78</v>
      </c>
    </row>
    <row r="5993" spans="1:14">
      <c r="A5993">
        <v>1</v>
      </c>
      <c r="B5993" t="s">
        <v>185</v>
      </c>
      <c r="C5993" t="s">
        <v>1911</v>
      </c>
      <c r="D5993" t="s">
        <v>1940</v>
      </c>
      <c r="E5993" s="8"/>
      <c r="F5993" t="s">
        <v>78</v>
      </c>
      <c r="H5993" s="3">
        <v>45056</v>
      </c>
      <c r="I5993" t="s">
        <v>2813</v>
      </c>
      <c r="J5993">
        <v>232</v>
      </c>
      <c r="K5993" s="12" t="s">
        <v>3064</v>
      </c>
      <c r="N5993" t="s">
        <v>78</v>
      </c>
    </row>
    <row r="5994" spans="1:14">
      <c r="A5994">
        <v>1</v>
      </c>
      <c r="B5994" t="s">
        <v>584</v>
      </c>
      <c r="C5994" t="s">
        <v>1890</v>
      </c>
      <c r="D5994" t="s">
        <v>2076</v>
      </c>
      <c r="E5994" s="8"/>
      <c r="F5994" t="s">
        <v>78</v>
      </c>
      <c r="H5994" s="3">
        <v>45056</v>
      </c>
      <c r="I5994" t="s">
        <v>2813</v>
      </c>
      <c r="J5994">
        <v>232</v>
      </c>
      <c r="K5994" s="12" t="s">
        <v>2871</v>
      </c>
      <c r="N5994" t="s">
        <v>78</v>
      </c>
    </row>
    <row r="5995" spans="1:14">
      <c r="A5995">
        <v>1</v>
      </c>
      <c r="B5995" t="s">
        <v>267</v>
      </c>
      <c r="C5995" t="s">
        <v>1845</v>
      </c>
      <c r="D5995" t="s">
        <v>1851</v>
      </c>
      <c r="E5995" s="8"/>
      <c r="F5995" t="s">
        <v>78</v>
      </c>
      <c r="H5995" s="3">
        <v>45056</v>
      </c>
      <c r="I5995" t="s">
        <v>2813</v>
      </c>
      <c r="J5995">
        <v>232</v>
      </c>
      <c r="K5995" s="12" t="s">
        <v>2838</v>
      </c>
      <c r="N5995" t="s">
        <v>78</v>
      </c>
    </row>
    <row r="5996" spans="1:14">
      <c r="A5996">
        <v>1</v>
      </c>
      <c r="B5996" t="s">
        <v>1444</v>
      </c>
      <c r="C5996" t="s">
        <v>1997</v>
      </c>
      <c r="D5996" t="s">
        <v>1838</v>
      </c>
      <c r="E5996" s="8"/>
      <c r="F5996" t="s">
        <v>78</v>
      </c>
      <c r="H5996" s="3">
        <v>45056</v>
      </c>
      <c r="I5996" t="s">
        <v>2813</v>
      </c>
      <c r="J5996">
        <v>232</v>
      </c>
      <c r="K5996" s="12" t="s">
        <v>2828</v>
      </c>
      <c r="N5996" t="s">
        <v>78</v>
      </c>
    </row>
    <row r="5997" spans="1:14">
      <c r="A5997">
        <v>1</v>
      </c>
      <c r="B5997" t="s">
        <v>144</v>
      </c>
      <c r="C5997" t="s">
        <v>1871</v>
      </c>
      <c r="D5997" t="s">
        <v>2545</v>
      </c>
      <c r="E5997" s="8"/>
      <c r="F5997" t="s">
        <v>78</v>
      </c>
      <c r="H5997" s="3">
        <v>45056</v>
      </c>
      <c r="I5997" t="s">
        <v>2813</v>
      </c>
      <c r="J5997">
        <v>232</v>
      </c>
      <c r="K5997" s="12" t="s">
        <v>2819</v>
      </c>
      <c r="N5997" t="s">
        <v>78</v>
      </c>
    </row>
    <row r="5998" spans="1:14">
      <c r="A5998">
        <v>1</v>
      </c>
      <c r="B5998" t="s">
        <v>1658</v>
      </c>
      <c r="C5998" t="s">
        <v>1853</v>
      </c>
      <c r="D5998" t="s">
        <v>2043</v>
      </c>
      <c r="E5998" s="8"/>
      <c r="F5998" t="s">
        <v>78</v>
      </c>
      <c r="H5998" s="3">
        <v>45056</v>
      </c>
      <c r="I5998" t="s">
        <v>2813</v>
      </c>
      <c r="J5998">
        <v>232</v>
      </c>
      <c r="K5998" s="12" t="s">
        <v>2900</v>
      </c>
      <c r="N5998" t="s">
        <v>78</v>
      </c>
    </row>
    <row r="5999" spans="1:14">
      <c r="A5999">
        <v>1</v>
      </c>
      <c r="B5999" t="s">
        <v>259</v>
      </c>
      <c r="C5999" t="s">
        <v>1855</v>
      </c>
      <c r="D5999" t="s">
        <v>1859</v>
      </c>
      <c r="E5999" s="8"/>
      <c r="F5999" t="s">
        <v>78</v>
      </c>
      <c r="H5999" s="3">
        <v>45056</v>
      </c>
      <c r="I5999" t="s">
        <v>2813</v>
      </c>
      <c r="J5999">
        <v>232</v>
      </c>
      <c r="K5999" s="12" t="s">
        <v>2836</v>
      </c>
      <c r="N5999" t="s">
        <v>78</v>
      </c>
    </row>
    <row r="6000" spans="1:14">
      <c r="A6000">
        <v>1</v>
      </c>
      <c r="B6000" t="s">
        <v>307</v>
      </c>
      <c r="C6000" t="s">
        <v>1847</v>
      </c>
      <c r="D6000" t="s">
        <v>1915</v>
      </c>
      <c r="E6000" s="8"/>
      <c r="F6000" t="s">
        <v>78</v>
      </c>
      <c r="H6000" s="3">
        <v>45056</v>
      </c>
      <c r="I6000" t="s">
        <v>2813</v>
      </c>
      <c r="J6000">
        <v>232</v>
      </c>
      <c r="K6000" s="12" t="s">
        <v>2858</v>
      </c>
      <c r="N6000" t="s">
        <v>78</v>
      </c>
    </row>
    <row r="6001" spans="1:14">
      <c r="A6001">
        <v>1</v>
      </c>
      <c r="B6001" t="s">
        <v>185</v>
      </c>
      <c r="C6001" t="s">
        <v>2065</v>
      </c>
      <c r="D6001" t="s">
        <v>1973</v>
      </c>
      <c r="E6001" s="8"/>
      <c r="F6001" t="s">
        <v>78</v>
      </c>
      <c r="H6001" s="3">
        <v>45056</v>
      </c>
      <c r="I6001" t="s">
        <v>2813</v>
      </c>
      <c r="J6001">
        <v>232</v>
      </c>
      <c r="K6001" s="12" t="s">
        <v>2839</v>
      </c>
      <c r="N6001" t="s">
        <v>78</v>
      </c>
    </row>
    <row r="6002" spans="1:14">
      <c r="A6002">
        <v>1</v>
      </c>
      <c r="B6002" t="s">
        <v>326</v>
      </c>
      <c r="C6002" t="s">
        <v>1890</v>
      </c>
      <c r="D6002" t="s">
        <v>1886</v>
      </c>
      <c r="E6002" s="8"/>
      <c r="F6002" t="s">
        <v>78</v>
      </c>
      <c r="H6002" s="3">
        <v>45056</v>
      </c>
      <c r="I6002" t="s">
        <v>2813</v>
      </c>
      <c r="J6002">
        <v>232</v>
      </c>
      <c r="K6002" s="12" t="s">
        <v>2859</v>
      </c>
      <c r="N6002" t="s">
        <v>78</v>
      </c>
    </row>
    <row r="6003" spans="1:14">
      <c r="A6003">
        <v>1</v>
      </c>
      <c r="B6003" t="s">
        <v>360</v>
      </c>
      <c r="C6003" t="s">
        <v>2055</v>
      </c>
      <c r="D6003" t="s">
        <v>1832</v>
      </c>
      <c r="E6003" s="8"/>
      <c r="F6003" t="s">
        <v>78</v>
      </c>
      <c r="H6003" s="3">
        <v>45056</v>
      </c>
      <c r="I6003" t="s">
        <v>2813</v>
      </c>
      <c r="J6003">
        <v>232</v>
      </c>
      <c r="K6003" s="12" t="s">
        <v>2819</v>
      </c>
      <c r="N6003" t="s">
        <v>78</v>
      </c>
    </row>
    <row r="6004" spans="1:14">
      <c r="A6004">
        <v>1</v>
      </c>
      <c r="B6004" t="s">
        <v>1659</v>
      </c>
      <c r="C6004" t="s">
        <v>1925</v>
      </c>
      <c r="E6004" s="8"/>
      <c r="F6004" t="s">
        <v>78</v>
      </c>
      <c r="H6004" s="3">
        <v>45056</v>
      </c>
      <c r="I6004" t="s">
        <v>2813</v>
      </c>
      <c r="J6004">
        <v>232</v>
      </c>
      <c r="K6004" s="12" t="s">
        <v>2831</v>
      </c>
      <c r="N6004" t="s">
        <v>78</v>
      </c>
    </row>
    <row r="6005" spans="1:14">
      <c r="A6005">
        <v>1</v>
      </c>
      <c r="B6005" t="s">
        <v>146</v>
      </c>
      <c r="C6005" t="s">
        <v>1846</v>
      </c>
      <c r="D6005" t="s">
        <v>1839</v>
      </c>
      <c r="E6005" s="8"/>
      <c r="F6005" t="s">
        <v>78</v>
      </c>
      <c r="H6005" s="3">
        <v>45056</v>
      </c>
      <c r="I6005" t="s">
        <v>2813</v>
      </c>
      <c r="J6005">
        <v>232</v>
      </c>
      <c r="K6005" s="12" t="s">
        <v>2831</v>
      </c>
      <c r="N6005" t="s">
        <v>78</v>
      </c>
    </row>
    <row r="6006" spans="1:14">
      <c r="A6006">
        <v>1</v>
      </c>
      <c r="B6006" t="s">
        <v>257</v>
      </c>
      <c r="C6006" t="s">
        <v>1905</v>
      </c>
      <c r="D6006" t="s">
        <v>2783</v>
      </c>
      <c r="E6006" s="8"/>
      <c r="F6006" t="s">
        <v>78</v>
      </c>
      <c r="H6006" s="3">
        <v>45056</v>
      </c>
      <c r="I6006" t="s">
        <v>2813</v>
      </c>
      <c r="J6006">
        <v>232</v>
      </c>
      <c r="K6006" s="12" t="s">
        <v>2831</v>
      </c>
      <c r="N6006" t="s">
        <v>78</v>
      </c>
    </row>
    <row r="6007" spans="1:14">
      <c r="A6007">
        <v>1</v>
      </c>
      <c r="B6007" t="s">
        <v>986</v>
      </c>
      <c r="C6007" t="s">
        <v>1851</v>
      </c>
      <c r="D6007" t="s">
        <v>1846</v>
      </c>
      <c r="E6007" s="8"/>
      <c r="F6007" t="s">
        <v>78</v>
      </c>
      <c r="H6007" s="3">
        <v>45056</v>
      </c>
      <c r="I6007" t="s">
        <v>2813</v>
      </c>
      <c r="J6007">
        <v>232</v>
      </c>
      <c r="K6007" s="12" t="s">
        <v>2829</v>
      </c>
      <c r="N6007" t="s">
        <v>78</v>
      </c>
    </row>
    <row r="6008" spans="1:14">
      <c r="A6008">
        <v>1</v>
      </c>
      <c r="B6008" t="s">
        <v>118</v>
      </c>
      <c r="C6008" t="s">
        <v>1851</v>
      </c>
      <c r="D6008" t="s">
        <v>1846</v>
      </c>
      <c r="E6008" s="8"/>
      <c r="F6008" t="s">
        <v>78</v>
      </c>
      <c r="H6008" s="3">
        <v>45056</v>
      </c>
      <c r="I6008" t="s">
        <v>2813</v>
      </c>
      <c r="J6008">
        <v>232</v>
      </c>
      <c r="K6008" s="12" t="s">
        <v>2829</v>
      </c>
      <c r="N6008" t="s">
        <v>78</v>
      </c>
    </row>
    <row r="6009" spans="1:14">
      <c r="A6009">
        <v>1</v>
      </c>
      <c r="B6009" t="s">
        <v>103</v>
      </c>
      <c r="C6009" t="s">
        <v>1846</v>
      </c>
      <c r="D6009" t="s">
        <v>2104</v>
      </c>
      <c r="E6009" s="8"/>
      <c r="F6009" t="s">
        <v>78</v>
      </c>
      <c r="H6009" s="3">
        <v>45056</v>
      </c>
      <c r="I6009" t="s">
        <v>2813</v>
      </c>
      <c r="J6009">
        <v>232</v>
      </c>
      <c r="K6009" s="12" t="s">
        <v>2829</v>
      </c>
      <c r="N6009" t="s">
        <v>78</v>
      </c>
    </row>
    <row r="6010" spans="1:14">
      <c r="A6010">
        <v>1</v>
      </c>
      <c r="B6010" t="s">
        <v>402</v>
      </c>
      <c r="C6010" t="s">
        <v>2064</v>
      </c>
      <c r="D6010" t="s">
        <v>1852</v>
      </c>
      <c r="E6010" s="8"/>
      <c r="F6010" t="s">
        <v>78</v>
      </c>
      <c r="H6010" s="3">
        <v>45056</v>
      </c>
      <c r="I6010" t="s">
        <v>2813</v>
      </c>
      <c r="J6010">
        <v>232</v>
      </c>
      <c r="K6010" s="12" t="s">
        <v>2815</v>
      </c>
      <c r="N6010" t="s">
        <v>78</v>
      </c>
    </row>
    <row r="6011" spans="1:14">
      <c r="A6011">
        <v>1</v>
      </c>
      <c r="B6011" t="s">
        <v>442</v>
      </c>
      <c r="C6011" t="s">
        <v>1897</v>
      </c>
      <c r="D6011" t="s">
        <v>1942</v>
      </c>
      <c r="E6011" s="8"/>
      <c r="F6011" t="s">
        <v>78</v>
      </c>
      <c r="H6011" s="3">
        <v>45056</v>
      </c>
      <c r="I6011" t="s">
        <v>2813</v>
      </c>
      <c r="J6011">
        <v>232</v>
      </c>
      <c r="K6011" s="12" t="s">
        <v>2815</v>
      </c>
      <c r="N6011" t="s">
        <v>78</v>
      </c>
    </row>
    <row r="6012" spans="1:14">
      <c r="A6012">
        <v>1</v>
      </c>
      <c r="B6012" t="s">
        <v>195</v>
      </c>
      <c r="C6012" t="s">
        <v>2490</v>
      </c>
      <c r="D6012" t="s">
        <v>1830</v>
      </c>
      <c r="E6012" s="8"/>
      <c r="F6012" t="s">
        <v>78</v>
      </c>
      <c r="H6012" s="3">
        <v>45056</v>
      </c>
      <c r="I6012" t="s">
        <v>2813</v>
      </c>
      <c r="J6012">
        <v>232</v>
      </c>
      <c r="K6012" s="12" t="s">
        <v>2815</v>
      </c>
      <c r="N6012" t="s">
        <v>78</v>
      </c>
    </row>
    <row r="6013" spans="1:14">
      <c r="A6013">
        <v>1</v>
      </c>
      <c r="B6013" t="s">
        <v>677</v>
      </c>
      <c r="C6013" t="s">
        <v>1868</v>
      </c>
      <c r="D6013" t="s">
        <v>1951</v>
      </c>
      <c r="E6013" s="8"/>
      <c r="F6013" t="s">
        <v>78</v>
      </c>
      <c r="H6013" s="3">
        <v>45056</v>
      </c>
      <c r="I6013" t="s">
        <v>2813</v>
      </c>
      <c r="J6013">
        <v>232</v>
      </c>
      <c r="K6013" s="12" t="s">
        <v>2822</v>
      </c>
      <c r="N6013" t="s">
        <v>78</v>
      </c>
    </row>
    <row r="6014" spans="1:14">
      <c r="A6014">
        <v>1</v>
      </c>
      <c r="B6014" t="s">
        <v>835</v>
      </c>
      <c r="C6014" t="s">
        <v>1998</v>
      </c>
      <c r="D6014" t="s">
        <v>1896</v>
      </c>
      <c r="E6014" s="8"/>
      <c r="F6014" t="s">
        <v>78</v>
      </c>
      <c r="H6014" s="3">
        <v>45056</v>
      </c>
      <c r="I6014" t="s">
        <v>2813</v>
      </c>
      <c r="J6014">
        <v>232</v>
      </c>
      <c r="K6014" s="12" t="s">
        <v>2829</v>
      </c>
      <c r="N6014" t="s">
        <v>78</v>
      </c>
    </row>
    <row r="6015" spans="1:14">
      <c r="A6015">
        <v>1</v>
      </c>
      <c r="B6015" t="s">
        <v>333</v>
      </c>
      <c r="C6015" t="s">
        <v>1982</v>
      </c>
      <c r="D6015" t="s">
        <v>1868</v>
      </c>
      <c r="E6015" s="8"/>
      <c r="F6015" t="s">
        <v>78</v>
      </c>
      <c r="H6015" s="3">
        <v>45056</v>
      </c>
      <c r="I6015" t="s">
        <v>2813</v>
      </c>
      <c r="J6015">
        <v>232</v>
      </c>
      <c r="K6015" s="12" t="s">
        <v>2829</v>
      </c>
      <c r="N6015" t="s">
        <v>78</v>
      </c>
    </row>
    <row r="6016" spans="1:14">
      <c r="A6016">
        <v>1</v>
      </c>
      <c r="B6016" t="s">
        <v>199</v>
      </c>
      <c r="C6016" t="s">
        <v>1919</v>
      </c>
      <c r="D6016" t="s">
        <v>2260</v>
      </c>
      <c r="E6016" s="8"/>
      <c r="F6016" t="s">
        <v>78</v>
      </c>
      <c r="H6016" s="3">
        <v>45056</v>
      </c>
      <c r="I6016" t="s">
        <v>2813</v>
      </c>
      <c r="J6016">
        <v>232</v>
      </c>
      <c r="K6016" s="12" t="s">
        <v>2868</v>
      </c>
      <c r="N6016" t="s">
        <v>78</v>
      </c>
    </row>
    <row r="6017" spans="1:14">
      <c r="A6017">
        <v>1</v>
      </c>
      <c r="B6017" t="s">
        <v>172</v>
      </c>
      <c r="C6017" t="s">
        <v>1890</v>
      </c>
      <c r="D6017" t="s">
        <v>1929</v>
      </c>
      <c r="E6017" s="8"/>
      <c r="F6017" t="s">
        <v>78</v>
      </c>
      <c r="H6017" s="3">
        <v>45056</v>
      </c>
      <c r="I6017" t="s">
        <v>2813</v>
      </c>
      <c r="J6017">
        <v>232</v>
      </c>
      <c r="K6017" s="12" t="s">
        <v>2827</v>
      </c>
      <c r="N6017" t="s">
        <v>78</v>
      </c>
    </row>
    <row r="6018" spans="1:14">
      <c r="A6018">
        <v>1</v>
      </c>
      <c r="B6018" t="s">
        <v>615</v>
      </c>
      <c r="C6018" t="s">
        <v>2057</v>
      </c>
      <c r="D6018" t="s">
        <v>2253</v>
      </c>
      <c r="E6018" s="8"/>
      <c r="F6018" t="s">
        <v>78</v>
      </c>
      <c r="H6018" s="3">
        <v>45056</v>
      </c>
      <c r="I6018" t="s">
        <v>2813</v>
      </c>
      <c r="J6018">
        <v>232</v>
      </c>
      <c r="K6018" s="12" t="s">
        <v>2822</v>
      </c>
      <c r="N6018" t="s">
        <v>78</v>
      </c>
    </row>
    <row r="6019" spans="1:14">
      <c r="A6019">
        <v>1</v>
      </c>
      <c r="B6019" t="s">
        <v>206</v>
      </c>
      <c r="C6019" t="s">
        <v>2321</v>
      </c>
      <c r="D6019" t="s">
        <v>2096</v>
      </c>
      <c r="E6019" s="8"/>
      <c r="F6019" t="s">
        <v>78</v>
      </c>
      <c r="H6019" s="3">
        <v>45056</v>
      </c>
      <c r="I6019" t="s">
        <v>2813</v>
      </c>
      <c r="J6019">
        <v>232</v>
      </c>
      <c r="K6019" s="12" t="s">
        <v>2822</v>
      </c>
      <c r="N6019" t="s">
        <v>78</v>
      </c>
    </row>
    <row r="6020" spans="1:14">
      <c r="A6020">
        <v>1</v>
      </c>
      <c r="B6020" t="s">
        <v>104</v>
      </c>
      <c r="C6020" t="s">
        <v>1839</v>
      </c>
      <c r="D6020" t="s">
        <v>1913</v>
      </c>
      <c r="E6020" s="8"/>
      <c r="F6020" t="s">
        <v>78</v>
      </c>
      <c r="H6020" s="3">
        <v>45056</v>
      </c>
      <c r="I6020" t="s">
        <v>2813</v>
      </c>
      <c r="J6020">
        <v>232</v>
      </c>
      <c r="K6020" s="12" t="s">
        <v>2822</v>
      </c>
      <c r="N6020" t="s">
        <v>78</v>
      </c>
    </row>
    <row r="6021" spans="1:14">
      <c r="A6021">
        <v>1</v>
      </c>
      <c r="B6021" t="s">
        <v>200</v>
      </c>
      <c r="C6021" t="s">
        <v>2008</v>
      </c>
      <c r="D6021" t="s">
        <v>1839</v>
      </c>
      <c r="E6021" s="8"/>
      <c r="F6021" t="s">
        <v>78</v>
      </c>
      <c r="H6021" s="3">
        <v>45056</v>
      </c>
      <c r="I6021" t="s">
        <v>2813</v>
      </c>
      <c r="J6021">
        <v>232</v>
      </c>
      <c r="K6021" s="12" t="s">
        <v>2831</v>
      </c>
      <c r="N6021" t="s">
        <v>78</v>
      </c>
    </row>
    <row r="6022" spans="1:14">
      <c r="A6022">
        <v>1</v>
      </c>
      <c r="B6022" t="s">
        <v>1660</v>
      </c>
      <c r="C6022" t="s">
        <v>1969</v>
      </c>
      <c r="D6022" t="s">
        <v>1904</v>
      </c>
      <c r="E6022" s="8"/>
      <c r="F6022" t="s">
        <v>78</v>
      </c>
      <c r="H6022" s="3">
        <v>45056</v>
      </c>
      <c r="I6022" t="s">
        <v>2813</v>
      </c>
      <c r="J6022">
        <v>232</v>
      </c>
      <c r="K6022" s="12" t="s">
        <v>2831</v>
      </c>
      <c r="N6022" t="s">
        <v>78</v>
      </c>
    </row>
    <row r="6023" spans="1:14">
      <c r="A6023">
        <v>1</v>
      </c>
      <c r="B6023" t="s">
        <v>1661</v>
      </c>
      <c r="C6023" t="s">
        <v>1942</v>
      </c>
      <c r="D6023" t="s">
        <v>1839</v>
      </c>
      <c r="E6023" s="8"/>
      <c r="F6023" t="s">
        <v>78</v>
      </c>
      <c r="H6023" s="3">
        <v>45056</v>
      </c>
      <c r="I6023" t="s">
        <v>2813</v>
      </c>
      <c r="J6023">
        <v>232</v>
      </c>
      <c r="K6023" s="12" t="s">
        <v>2822</v>
      </c>
      <c r="N6023" t="s">
        <v>78</v>
      </c>
    </row>
    <row r="6024" spans="1:14">
      <c r="A6024">
        <v>1</v>
      </c>
      <c r="B6024" t="s">
        <v>162</v>
      </c>
      <c r="C6024" t="s">
        <v>1846</v>
      </c>
      <c r="D6024" t="s">
        <v>1913</v>
      </c>
      <c r="E6024" s="8"/>
      <c r="F6024" t="s">
        <v>78</v>
      </c>
      <c r="H6024" s="3">
        <v>45056</v>
      </c>
      <c r="I6024" t="s">
        <v>2813</v>
      </c>
      <c r="J6024">
        <v>232</v>
      </c>
      <c r="K6024" s="12" t="s">
        <v>2822</v>
      </c>
      <c r="N6024" t="s">
        <v>78</v>
      </c>
    </row>
    <row r="6025" spans="1:14">
      <c r="A6025">
        <v>1</v>
      </c>
      <c r="B6025" t="s">
        <v>285</v>
      </c>
      <c r="C6025" t="s">
        <v>1913</v>
      </c>
      <c r="D6025" t="s">
        <v>1854</v>
      </c>
      <c r="E6025" s="8"/>
      <c r="F6025" t="s">
        <v>78</v>
      </c>
      <c r="H6025" s="3">
        <v>45056</v>
      </c>
      <c r="I6025" t="s">
        <v>2813</v>
      </c>
      <c r="J6025">
        <v>232</v>
      </c>
      <c r="K6025" s="12" t="s">
        <v>2822</v>
      </c>
      <c r="N6025" t="s">
        <v>78</v>
      </c>
    </row>
    <row r="6026" spans="1:14">
      <c r="A6026">
        <v>1</v>
      </c>
      <c r="B6026" t="s">
        <v>857</v>
      </c>
      <c r="C6026" t="s">
        <v>1864</v>
      </c>
      <c r="D6026" t="s">
        <v>1944</v>
      </c>
      <c r="E6026" s="8"/>
      <c r="F6026" t="s">
        <v>78</v>
      </c>
      <c r="H6026" s="3">
        <v>45056</v>
      </c>
      <c r="I6026" t="s">
        <v>2813</v>
      </c>
      <c r="J6026">
        <v>232</v>
      </c>
      <c r="K6026" s="12" t="s">
        <v>3065</v>
      </c>
      <c r="N6026" t="s">
        <v>78</v>
      </c>
    </row>
    <row r="6027" spans="1:14">
      <c r="A6027">
        <v>1</v>
      </c>
      <c r="B6027" t="s">
        <v>368</v>
      </c>
      <c r="C6027" t="s">
        <v>1834</v>
      </c>
      <c r="D6027" t="s">
        <v>1861</v>
      </c>
      <c r="E6027" s="8"/>
      <c r="F6027" t="s">
        <v>78</v>
      </c>
      <c r="H6027" s="3">
        <v>45056</v>
      </c>
      <c r="I6027" t="s">
        <v>2813</v>
      </c>
      <c r="J6027">
        <v>232</v>
      </c>
      <c r="K6027" s="12" t="s">
        <v>2822</v>
      </c>
      <c r="N6027" t="s">
        <v>78</v>
      </c>
    </row>
    <row r="6028" spans="1:14">
      <c r="A6028">
        <v>1</v>
      </c>
      <c r="B6028" t="s">
        <v>408</v>
      </c>
      <c r="C6028" t="s">
        <v>1834</v>
      </c>
      <c r="D6028" t="s">
        <v>1909</v>
      </c>
      <c r="E6028" s="8"/>
      <c r="F6028" t="s">
        <v>78</v>
      </c>
      <c r="H6028" s="3">
        <v>45056</v>
      </c>
      <c r="I6028" t="s">
        <v>2813</v>
      </c>
      <c r="J6028">
        <v>232</v>
      </c>
      <c r="K6028" s="12" t="s">
        <v>2822</v>
      </c>
      <c r="N6028" t="s">
        <v>78</v>
      </c>
    </row>
    <row r="6029" spans="1:14">
      <c r="A6029">
        <v>1</v>
      </c>
      <c r="B6029" t="s">
        <v>600</v>
      </c>
      <c r="C6029" t="s">
        <v>2004</v>
      </c>
      <c r="D6029" t="s">
        <v>1886</v>
      </c>
      <c r="E6029" s="8"/>
      <c r="F6029" t="s">
        <v>78</v>
      </c>
      <c r="H6029" s="3">
        <v>45056</v>
      </c>
      <c r="I6029" t="s">
        <v>2813</v>
      </c>
      <c r="J6029">
        <v>232</v>
      </c>
      <c r="K6029" s="12" t="s">
        <v>2818</v>
      </c>
      <c r="N6029" t="s">
        <v>78</v>
      </c>
    </row>
    <row r="6030" spans="1:14">
      <c r="A6030">
        <v>1</v>
      </c>
      <c r="B6030" t="s">
        <v>96</v>
      </c>
      <c r="C6030" t="s">
        <v>2182</v>
      </c>
      <c r="D6030" t="s">
        <v>1832</v>
      </c>
      <c r="E6030" s="8"/>
      <c r="F6030" t="s">
        <v>78</v>
      </c>
      <c r="H6030" s="3">
        <v>45056</v>
      </c>
      <c r="I6030" t="s">
        <v>2813</v>
      </c>
      <c r="J6030">
        <v>232</v>
      </c>
      <c r="K6030" s="12" t="s">
        <v>2827</v>
      </c>
      <c r="N6030" t="s">
        <v>78</v>
      </c>
    </row>
    <row r="6031" spans="1:14">
      <c r="A6031">
        <v>1</v>
      </c>
      <c r="B6031" t="s">
        <v>189</v>
      </c>
      <c r="C6031" t="s">
        <v>2491</v>
      </c>
      <c r="D6031" t="s">
        <v>1903</v>
      </c>
      <c r="E6031" s="8"/>
      <c r="F6031" t="s">
        <v>78</v>
      </c>
      <c r="H6031" s="3">
        <v>45056</v>
      </c>
      <c r="I6031" t="s">
        <v>2813</v>
      </c>
      <c r="J6031">
        <v>232</v>
      </c>
      <c r="K6031" s="12" t="s">
        <v>2833</v>
      </c>
      <c r="N6031" t="s">
        <v>78</v>
      </c>
    </row>
    <row r="6032" spans="1:14">
      <c r="A6032">
        <v>1</v>
      </c>
      <c r="B6032" t="s">
        <v>1662</v>
      </c>
      <c r="C6032" t="s">
        <v>1851</v>
      </c>
      <c r="D6032" t="s">
        <v>1846</v>
      </c>
      <c r="E6032" s="8"/>
      <c r="F6032" t="s">
        <v>78</v>
      </c>
      <c r="H6032" s="3">
        <v>45056</v>
      </c>
      <c r="I6032" t="s">
        <v>2813</v>
      </c>
      <c r="J6032">
        <v>232</v>
      </c>
      <c r="K6032" s="12" t="s">
        <v>2815</v>
      </c>
      <c r="N6032" t="s">
        <v>78</v>
      </c>
    </row>
    <row r="6033" spans="1:14">
      <c r="A6033">
        <v>1</v>
      </c>
      <c r="B6033" t="s">
        <v>174</v>
      </c>
      <c r="C6033" t="s">
        <v>1855</v>
      </c>
      <c r="D6033" t="s">
        <v>1830</v>
      </c>
      <c r="E6033" s="8"/>
      <c r="F6033" t="s">
        <v>78</v>
      </c>
      <c r="H6033" s="3">
        <v>45056</v>
      </c>
      <c r="I6033" t="s">
        <v>2813</v>
      </c>
      <c r="J6033">
        <v>232</v>
      </c>
      <c r="K6033" s="12" t="s">
        <v>2820</v>
      </c>
      <c r="N6033" t="s">
        <v>78</v>
      </c>
    </row>
    <row r="6034" spans="1:14">
      <c r="A6034">
        <v>1</v>
      </c>
      <c r="B6034" t="s">
        <v>542</v>
      </c>
      <c r="C6034" t="s">
        <v>1855</v>
      </c>
      <c r="D6034" t="s">
        <v>2110</v>
      </c>
      <c r="E6034" s="8"/>
      <c r="F6034" t="s">
        <v>78</v>
      </c>
      <c r="H6034" s="3">
        <v>45056</v>
      </c>
      <c r="I6034" t="s">
        <v>2813</v>
      </c>
      <c r="J6034">
        <v>232</v>
      </c>
      <c r="K6034" s="12" t="s">
        <v>2913</v>
      </c>
      <c r="N6034" t="s">
        <v>78</v>
      </c>
    </row>
    <row r="6035" spans="1:14">
      <c r="A6035">
        <v>1</v>
      </c>
      <c r="B6035" t="s">
        <v>1298</v>
      </c>
      <c r="C6035" t="s">
        <v>1919</v>
      </c>
      <c r="D6035" t="s">
        <v>1913</v>
      </c>
      <c r="E6035" s="8"/>
      <c r="F6035" t="s">
        <v>78</v>
      </c>
      <c r="H6035" s="3">
        <v>45056</v>
      </c>
      <c r="I6035" t="s">
        <v>2813</v>
      </c>
      <c r="J6035">
        <v>232</v>
      </c>
      <c r="K6035" s="12" t="s">
        <v>2913</v>
      </c>
      <c r="N6035" t="s">
        <v>78</v>
      </c>
    </row>
    <row r="6036" spans="1:14">
      <c r="A6036">
        <v>1</v>
      </c>
      <c r="B6036" t="s">
        <v>512</v>
      </c>
      <c r="C6036" t="s">
        <v>1837</v>
      </c>
      <c r="D6036" t="s">
        <v>1834</v>
      </c>
      <c r="E6036" s="8"/>
      <c r="F6036" t="s">
        <v>78</v>
      </c>
      <c r="H6036" s="3">
        <v>45056</v>
      </c>
      <c r="I6036" t="s">
        <v>2813</v>
      </c>
      <c r="J6036">
        <v>232</v>
      </c>
      <c r="K6036" s="12" t="s">
        <v>2882</v>
      </c>
      <c r="N6036" t="s">
        <v>78</v>
      </c>
    </row>
    <row r="6037" spans="1:14">
      <c r="A6037">
        <v>1</v>
      </c>
      <c r="B6037" t="s">
        <v>227</v>
      </c>
      <c r="C6037" t="s">
        <v>1854</v>
      </c>
      <c r="D6037" t="s">
        <v>1855</v>
      </c>
      <c r="E6037" s="8"/>
      <c r="F6037" t="s">
        <v>78</v>
      </c>
      <c r="H6037" s="3">
        <v>45056</v>
      </c>
      <c r="I6037" t="s">
        <v>2813</v>
      </c>
      <c r="J6037">
        <v>232</v>
      </c>
      <c r="K6037" s="12" t="s">
        <v>2882</v>
      </c>
      <c r="N6037" t="s">
        <v>78</v>
      </c>
    </row>
    <row r="6038" spans="1:14">
      <c r="A6038">
        <v>1</v>
      </c>
      <c r="B6038" t="s">
        <v>141</v>
      </c>
      <c r="C6038" t="s">
        <v>1854</v>
      </c>
      <c r="D6038" t="s">
        <v>1941</v>
      </c>
      <c r="E6038" s="8"/>
      <c r="F6038" t="s">
        <v>78</v>
      </c>
      <c r="H6038" s="3">
        <v>45056</v>
      </c>
      <c r="I6038" t="s">
        <v>2813</v>
      </c>
      <c r="J6038">
        <v>232</v>
      </c>
      <c r="K6038" s="12" t="s">
        <v>2882</v>
      </c>
      <c r="N6038" t="s">
        <v>78</v>
      </c>
    </row>
    <row r="6039" spans="1:14">
      <c r="A6039">
        <v>1</v>
      </c>
      <c r="B6039" t="s">
        <v>114</v>
      </c>
      <c r="C6039" t="s">
        <v>1881</v>
      </c>
      <c r="D6039" t="s">
        <v>1983</v>
      </c>
      <c r="E6039" s="8"/>
      <c r="F6039" t="s">
        <v>78</v>
      </c>
      <c r="H6039" s="3">
        <v>45056</v>
      </c>
      <c r="I6039" t="s">
        <v>2813</v>
      </c>
      <c r="J6039">
        <v>232</v>
      </c>
      <c r="K6039" s="12" t="s">
        <v>2913</v>
      </c>
      <c r="N6039" t="s">
        <v>78</v>
      </c>
    </row>
    <row r="6040" spans="1:14">
      <c r="A6040">
        <v>1</v>
      </c>
      <c r="B6040" t="s">
        <v>110</v>
      </c>
      <c r="C6040" t="s">
        <v>1958</v>
      </c>
      <c r="D6040" t="s">
        <v>1890</v>
      </c>
      <c r="E6040" s="8"/>
      <c r="F6040" t="s">
        <v>78</v>
      </c>
      <c r="H6040" s="3">
        <v>45056</v>
      </c>
      <c r="I6040" t="s">
        <v>2813</v>
      </c>
      <c r="J6040">
        <v>232</v>
      </c>
      <c r="K6040" s="12" t="s">
        <v>2913</v>
      </c>
      <c r="N6040" t="s">
        <v>78</v>
      </c>
    </row>
    <row r="6041" spans="1:14">
      <c r="A6041">
        <v>1</v>
      </c>
      <c r="B6041" t="s">
        <v>501</v>
      </c>
      <c r="C6041" t="s">
        <v>2011</v>
      </c>
      <c r="D6041" t="s">
        <v>1846</v>
      </c>
      <c r="E6041" s="8"/>
      <c r="F6041" t="s">
        <v>78</v>
      </c>
      <c r="H6041" s="3">
        <v>45056</v>
      </c>
      <c r="I6041" t="s">
        <v>2813</v>
      </c>
      <c r="J6041">
        <v>232</v>
      </c>
      <c r="K6041" s="12" t="s">
        <v>2829</v>
      </c>
      <c r="N6041" t="s">
        <v>78</v>
      </c>
    </row>
    <row r="6042" spans="1:14">
      <c r="A6042">
        <v>1</v>
      </c>
      <c r="B6042" t="s">
        <v>541</v>
      </c>
      <c r="C6042" t="s">
        <v>1868</v>
      </c>
      <c r="D6042" t="s">
        <v>1868</v>
      </c>
      <c r="E6042" s="8"/>
      <c r="F6042" t="s">
        <v>78</v>
      </c>
      <c r="H6042" s="3">
        <v>45056</v>
      </c>
      <c r="I6042" t="s">
        <v>2813</v>
      </c>
      <c r="J6042">
        <v>232</v>
      </c>
      <c r="K6042" s="12" t="s">
        <v>2829</v>
      </c>
      <c r="N6042" t="s">
        <v>78</v>
      </c>
    </row>
    <row r="6043" spans="1:14">
      <c r="A6043">
        <v>1</v>
      </c>
      <c r="B6043" t="s">
        <v>129</v>
      </c>
      <c r="C6043" t="s">
        <v>1851</v>
      </c>
      <c r="D6043" t="s">
        <v>1846</v>
      </c>
      <c r="E6043" s="8"/>
      <c r="F6043" t="s">
        <v>78</v>
      </c>
      <c r="H6043" s="3">
        <v>45056</v>
      </c>
      <c r="I6043" t="s">
        <v>2813</v>
      </c>
      <c r="J6043">
        <v>232</v>
      </c>
      <c r="K6043" s="12" t="s">
        <v>2822</v>
      </c>
      <c r="N6043" t="s">
        <v>78</v>
      </c>
    </row>
    <row r="6044" spans="1:14">
      <c r="A6044">
        <v>1</v>
      </c>
      <c r="B6044" t="s">
        <v>328</v>
      </c>
      <c r="C6044" t="s">
        <v>1834</v>
      </c>
      <c r="D6044" t="s">
        <v>1851</v>
      </c>
      <c r="E6044" s="8"/>
      <c r="F6044" t="s">
        <v>78</v>
      </c>
      <c r="H6044" s="3">
        <v>45056</v>
      </c>
      <c r="I6044" t="s">
        <v>2813</v>
      </c>
      <c r="J6044">
        <v>232</v>
      </c>
      <c r="K6044" s="12" t="s">
        <v>2913</v>
      </c>
      <c r="N6044" t="s">
        <v>78</v>
      </c>
    </row>
    <row r="6045" spans="1:14">
      <c r="A6045">
        <v>1</v>
      </c>
      <c r="B6045" t="s">
        <v>1663</v>
      </c>
      <c r="C6045" t="s">
        <v>1839</v>
      </c>
      <c r="D6045" t="s">
        <v>1939</v>
      </c>
      <c r="E6045" s="8"/>
      <c r="F6045" t="s">
        <v>78</v>
      </c>
      <c r="H6045" s="3">
        <v>45056</v>
      </c>
      <c r="I6045" t="s">
        <v>2813</v>
      </c>
      <c r="J6045">
        <v>232</v>
      </c>
      <c r="K6045" s="12" t="s">
        <v>2822</v>
      </c>
      <c r="N6045" t="s">
        <v>78</v>
      </c>
    </row>
    <row r="6046" spans="1:14">
      <c r="A6046">
        <v>1</v>
      </c>
      <c r="B6046" t="s">
        <v>396</v>
      </c>
      <c r="C6046" t="s">
        <v>1830</v>
      </c>
      <c r="D6046" t="s">
        <v>1834</v>
      </c>
      <c r="E6046" s="8"/>
      <c r="F6046" t="s">
        <v>78</v>
      </c>
      <c r="H6046" s="3">
        <v>45056</v>
      </c>
      <c r="I6046" t="s">
        <v>2813</v>
      </c>
      <c r="J6046">
        <v>232</v>
      </c>
      <c r="K6046" s="12" t="s">
        <v>2822</v>
      </c>
      <c r="N6046" t="s">
        <v>78</v>
      </c>
    </row>
    <row r="6047" spans="1:14">
      <c r="A6047">
        <v>1</v>
      </c>
      <c r="B6047" t="s">
        <v>396</v>
      </c>
      <c r="C6047" t="s">
        <v>2038</v>
      </c>
      <c r="D6047" t="s">
        <v>1913</v>
      </c>
      <c r="E6047" s="8"/>
      <c r="F6047" t="s">
        <v>78</v>
      </c>
      <c r="H6047" s="3">
        <v>45056</v>
      </c>
      <c r="I6047" t="s">
        <v>2813</v>
      </c>
      <c r="J6047">
        <v>232</v>
      </c>
      <c r="K6047" s="12" t="s">
        <v>2913</v>
      </c>
      <c r="N6047" t="s">
        <v>78</v>
      </c>
    </row>
    <row r="6048" spans="1:14">
      <c r="A6048">
        <v>1</v>
      </c>
      <c r="B6048" t="s">
        <v>161</v>
      </c>
      <c r="C6048" t="s">
        <v>1920</v>
      </c>
      <c r="D6048" t="s">
        <v>1925</v>
      </c>
      <c r="E6048" s="8"/>
      <c r="F6048" t="s">
        <v>78</v>
      </c>
      <c r="H6048" s="3">
        <v>45056</v>
      </c>
      <c r="I6048" t="s">
        <v>2813</v>
      </c>
      <c r="J6048">
        <v>232</v>
      </c>
      <c r="K6048" s="12" t="s">
        <v>2913</v>
      </c>
      <c r="N6048" t="s">
        <v>78</v>
      </c>
    </row>
    <row r="6049" spans="1:14">
      <c r="A6049">
        <v>1</v>
      </c>
      <c r="B6049" t="s">
        <v>750</v>
      </c>
      <c r="C6049" t="s">
        <v>2057</v>
      </c>
      <c r="D6049" t="s">
        <v>1830</v>
      </c>
      <c r="E6049" s="8"/>
      <c r="F6049" t="s">
        <v>78</v>
      </c>
      <c r="H6049" s="3">
        <v>45056</v>
      </c>
      <c r="I6049" t="s">
        <v>2813</v>
      </c>
      <c r="J6049">
        <v>232</v>
      </c>
      <c r="K6049" s="12" t="s">
        <v>2822</v>
      </c>
      <c r="N6049" t="s">
        <v>78</v>
      </c>
    </row>
    <row r="6050" spans="1:14">
      <c r="A6050">
        <v>1</v>
      </c>
      <c r="B6050" t="s">
        <v>208</v>
      </c>
      <c r="C6050" t="s">
        <v>1976</v>
      </c>
      <c r="D6050" t="s">
        <v>1977</v>
      </c>
      <c r="E6050" s="8"/>
      <c r="F6050" t="s">
        <v>78</v>
      </c>
      <c r="H6050" s="3">
        <v>45056</v>
      </c>
      <c r="I6050" t="s">
        <v>2813</v>
      </c>
      <c r="J6050">
        <v>232</v>
      </c>
      <c r="K6050" s="12" t="s">
        <v>2822</v>
      </c>
      <c r="N6050" t="s">
        <v>78</v>
      </c>
    </row>
    <row r="6051" spans="1:14">
      <c r="A6051">
        <v>1</v>
      </c>
      <c r="B6051" t="s">
        <v>1664</v>
      </c>
      <c r="C6051" t="s">
        <v>2194</v>
      </c>
      <c r="D6051" t="s">
        <v>1868</v>
      </c>
      <c r="E6051" s="8"/>
      <c r="F6051" t="s">
        <v>78</v>
      </c>
      <c r="H6051" s="3">
        <v>45056</v>
      </c>
      <c r="I6051" t="s">
        <v>2813</v>
      </c>
      <c r="J6051">
        <v>232</v>
      </c>
      <c r="K6051" s="12" t="s">
        <v>2913</v>
      </c>
      <c r="N6051" t="s">
        <v>78</v>
      </c>
    </row>
    <row r="6052" spans="1:14">
      <c r="A6052">
        <v>1</v>
      </c>
      <c r="B6052" t="s">
        <v>1665</v>
      </c>
      <c r="C6052" t="s">
        <v>1834</v>
      </c>
      <c r="D6052" t="s">
        <v>1941</v>
      </c>
      <c r="E6052" s="8"/>
      <c r="F6052" t="s">
        <v>78</v>
      </c>
      <c r="H6052" s="3">
        <v>45056</v>
      </c>
      <c r="I6052" t="s">
        <v>2813</v>
      </c>
      <c r="J6052">
        <v>232</v>
      </c>
      <c r="K6052" s="12" t="s">
        <v>2913</v>
      </c>
      <c r="N6052" t="s">
        <v>78</v>
      </c>
    </row>
    <row r="6053" spans="1:14">
      <c r="A6053">
        <v>1</v>
      </c>
      <c r="B6053" t="s">
        <v>144</v>
      </c>
      <c r="C6053" t="s">
        <v>1834</v>
      </c>
      <c r="D6053" t="s">
        <v>1913</v>
      </c>
      <c r="E6053" s="8"/>
      <c r="F6053" t="s">
        <v>78</v>
      </c>
      <c r="H6053" s="3">
        <v>45056</v>
      </c>
      <c r="I6053" t="s">
        <v>2813</v>
      </c>
      <c r="J6053">
        <v>232</v>
      </c>
      <c r="K6053" s="12" t="s">
        <v>2822</v>
      </c>
      <c r="N6053" t="s">
        <v>78</v>
      </c>
    </row>
    <row r="6054" spans="1:14">
      <c r="A6054">
        <v>1</v>
      </c>
      <c r="B6054" t="s">
        <v>469</v>
      </c>
      <c r="C6054" t="s">
        <v>2165</v>
      </c>
      <c r="D6054" t="s">
        <v>2249</v>
      </c>
      <c r="E6054" s="8"/>
      <c r="F6054" t="s">
        <v>78</v>
      </c>
      <c r="H6054" s="3">
        <v>45056</v>
      </c>
      <c r="I6054" t="s">
        <v>2813</v>
      </c>
      <c r="J6054">
        <v>232</v>
      </c>
      <c r="K6054" s="12" t="s">
        <v>2822</v>
      </c>
      <c r="N6054" t="s">
        <v>78</v>
      </c>
    </row>
    <row r="6055" spans="1:14">
      <c r="A6055">
        <v>1</v>
      </c>
      <c r="B6055" t="s">
        <v>619</v>
      </c>
      <c r="C6055" t="s">
        <v>2096</v>
      </c>
      <c r="D6055" t="s">
        <v>2784</v>
      </c>
      <c r="E6055" s="8"/>
      <c r="F6055" t="s">
        <v>78</v>
      </c>
      <c r="H6055" s="3">
        <v>45056</v>
      </c>
      <c r="I6055" t="s">
        <v>2813</v>
      </c>
      <c r="J6055">
        <v>232</v>
      </c>
      <c r="K6055" s="12" t="s">
        <v>2822</v>
      </c>
      <c r="N6055" t="s">
        <v>78</v>
      </c>
    </row>
    <row r="6056" spans="1:14">
      <c r="A6056">
        <v>1</v>
      </c>
      <c r="B6056" t="s">
        <v>425</v>
      </c>
      <c r="C6056" t="s">
        <v>2314</v>
      </c>
      <c r="D6056" t="s">
        <v>1942</v>
      </c>
      <c r="E6056" s="8"/>
      <c r="F6056" t="s">
        <v>78</v>
      </c>
      <c r="H6056" s="3">
        <v>45056</v>
      </c>
      <c r="I6056" t="s">
        <v>2813</v>
      </c>
      <c r="J6056">
        <v>232</v>
      </c>
      <c r="K6056" s="12" t="s">
        <v>2822</v>
      </c>
      <c r="N6056" t="s">
        <v>78</v>
      </c>
    </row>
    <row r="6057" spans="1:14">
      <c r="A6057">
        <v>1</v>
      </c>
      <c r="B6057" t="s">
        <v>1666</v>
      </c>
      <c r="C6057" t="s">
        <v>1834</v>
      </c>
      <c r="D6057" t="s">
        <v>1861</v>
      </c>
      <c r="E6057" s="8"/>
      <c r="F6057" t="s">
        <v>78</v>
      </c>
      <c r="H6057" s="3">
        <v>45056</v>
      </c>
      <c r="I6057" t="s">
        <v>2813</v>
      </c>
      <c r="J6057">
        <v>232</v>
      </c>
      <c r="K6057" s="12" t="s">
        <v>2822</v>
      </c>
      <c r="N6057" t="s">
        <v>78</v>
      </c>
    </row>
    <row r="6058" spans="1:14">
      <c r="A6058">
        <v>1</v>
      </c>
      <c r="B6058" t="s">
        <v>1278</v>
      </c>
      <c r="C6058" t="s">
        <v>2492</v>
      </c>
      <c r="D6058" t="s">
        <v>2165</v>
      </c>
      <c r="E6058" s="8"/>
      <c r="F6058" t="s">
        <v>78</v>
      </c>
      <c r="H6058" s="3">
        <v>45056</v>
      </c>
      <c r="I6058" t="s">
        <v>2813</v>
      </c>
      <c r="J6058">
        <v>232</v>
      </c>
      <c r="K6058" s="12" t="s">
        <v>2822</v>
      </c>
      <c r="N6058" t="s">
        <v>78</v>
      </c>
    </row>
    <row r="6059" spans="1:14">
      <c r="A6059">
        <v>1</v>
      </c>
      <c r="B6059" t="s">
        <v>1308</v>
      </c>
      <c r="C6059" t="s">
        <v>2279</v>
      </c>
      <c r="D6059" t="s">
        <v>1854</v>
      </c>
      <c r="E6059" s="8"/>
      <c r="F6059" t="s">
        <v>78</v>
      </c>
      <c r="H6059" s="3">
        <v>45056</v>
      </c>
      <c r="I6059" t="s">
        <v>2813</v>
      </c>
      <c r="J6059">
        <v>232</v>
      </c>
      <c r="K6059" s="12" t="s">
        <v>2822</v>
      </c>
      <c r="N6059" t="s">
        <v>78</v>
      </c>
    </row>
    <row r="6060" spans="1:14">
      <c r="A6060">
        <v>1</v>
      </c>
      <c r="B6060" t="s">
        <v>1170</v>
      </c>
      <c r="C6060" t="s">
        <v>1839</v>
      </c>
      <c r="D6060" t="s">
        <v>2478</v>
      </c>
      <c r="E6060" s="8"/>
      <c r="F6060" t="s">
        <v>78</v>
      </c>
      <c r="H6060" s="3">
        <v>45056</v>
      </c>
      <c r="I6060" t="s">
        <v>2813</v>
      </c>
      <c r="J6060">
        <v>232</v>
      </c>
      <c r="K6060" s="12" t="s">
        <v>2822</v>
      </c>
      <c r="N6060" t="s">
        <v>78</v>
      </c>
    </row>
    <row r="6061" spans="1:14">
      <c r="A6061">
        <v>1</v>
      </c>
      <c r="B6061" t="s">
        <v>475</v>
      </c>
      <c r="C6061" t="s">
        <v>1942</v>
      </c>
      <c r="D6061" t="s">
        <v>1846</v>
      </c>
      <c r="E6061" s="8"/>
      <c r="F6061" t="s">
        <v>78</v>
      </c>
      <c r="H6061" s="3">
        <v>45056</v>
      </c>
      <c r="I6061" t="s">
        <v>2813</v>
      </c>
      <c r="J6061">
        <v>232</v>
      </c>
      <c r="K6061" s="12" t="s">
        <v>2822</v>
      </c>
      <c r="N6061" t="s">
        <v>78</v>
      </c>
    </row>
    <row r="6062" spans="1:14">
      <c r="A6062">
        <v>1</v>
      </c>
      <c r="B6062" t="s">
        <v>1667</v>
      </c>
      <c r="C6062" t="s">
        <v>1834</v>
      </c>
      <c r="D6062" t="s">
        <v>1861</v>
      </c>
      <c r="E6062" s="8"/>
      <c r="F6062" t="s">
        <v>78</v>
      </c>
      <c r="H6062" s="3">
        <v>45056</v>
      </c>
      <c r="I6062" t="s">
        <v>2813</v>
      </c>
      <c r="J6062">
        <v>232</v>
      </c>
      <c r="K6062" s="12" t="s">
        <v>2822</v>
      </c>
      <c r="N6062" t="s">
        <v>78</v>
      </c>
    </row>
    <row r="6063" spans="1:14">
      <c r="A6063">
        <v>1</v>
      </c>
      <c r="B6063" t="s">
        <v>122</v>
      </c>
      <c r="C6063" t="s">
        <v>1868</v>
      </c>
      <c r="D6063" t="s">
        <v>2188</v>
      </c>
      <c r="E6063" s="8"/>
      <c r="F6063" t="s">
        <v>78</v>
      </c>
      <c r="H6063" s="3">
        <v>45056</v>
      </c>
      <c r="I6063" t="s">
        <v>2813</v>
      </c>
      <c r="J6063">
        <v>232</v>
      </c>
      <c r="K6063" s="12" t="s">
        <v>2829</v>
      </c>
      <c r="N6063" t="s">
        <v>78</v>
      </c>
    </row>
    <row r="6064" spans="1:14">
      <c r="A6064">
        <v>1</v>
      </c>
      <c r="B6064" t="s">
        <v>814</v>
      </c>
      <c r="C6064" t="s">
        <v>2322</v>
      </c>
      <c r="D6064" t="s">
        <v>2011</v>
      </c>
      <c r="E6064" s="8"/>
      <c r="F6064" t="s">
        <v>78</v>
      </c>
      <c r="H6064" s="3">
        <v>45056</v>
      </c>
      <c r="I6064" t="s">
        <v>2813</v>
      </c>
      <c r="J6064">
        <v>232</v>
      </c>
      <c r="K6064" s="12" t="s">
        <v>2829</v>
      </c>
      <c r="N6064" t="s">
        <v>78</v>
      </c>
    </row>
    <row r="6065" spans="1:14">
      <c r="A6065">
        <v>1</v>
      </c>
      <c r="B6065" t="s">
        <v>360</v>
      </c>
      <c r="C6065" t="s">
        <v>1856</v>
      </c>
      <c r="D6065" t="s">
        <v>2011</v>
      </c>
      <c r="E6065" s="8"/>
      <c r="F6065" t="s">
        <v>78</v>
      </c>
      <c r="H6065" s="3">
        <v>45056</v>
      </c>
      <c r="I6065" t="s">
        <v>2813</v>
      </c>
      <c r="J6065">
        <v>232</v>
      </c>
      <c r="K6065" s="12" t="s">
        <v>2829</v>
      </c>
      <c r="N6065" t="s">
        <v>78</v>
      </c>
    </row>
    <row r="6066" spans="1:14">
      <c r="A6066">
        <v>1</v>
      </c>
      <c r="B6066" t="s">
        <v>425</v>
      </c>
      <c r="C6066" t="s">
        <v>1832</v>
      </c>
      <c r="D6066" t="s">
        <v>1977</v>
      </c>
      <c r="E6066" s="8"/>
      <c r="F6066" t="s">
        <v>78</v>
      </c>
      <c r="H6066" s="3">
        <v>45056</v>
      </c>
      <c r="I6066" t="s">
        <v>2813</v>
      </c>
      <c r="J6066">
        <v>232</v>
      </c>
      <c r="K6066" s="12" t="s">
        <v>2829</v>
      </c>
      <c r="N6066" t="s">
        <v>78</v>
      </c>
    </row>
    <row r="6067" spans="1:14">
      <c r="A6067">
        <v>1</v>
      </c>
      <c r="B6067" t="s">
        <v>1147</v>
      </c>
      <c r="C6067" t="s">
        <v>2318</v>
      </c>
      <c r="D6067" t="s">
        <v>2039</v>
      </c>
      <c r="E6067" s="8"/>
      <c r="F6067" t="s">
        <v>78</v>
      </c>
      <c r="H6067" s="3">
        <v>45056</v>
      </c>
      <c r="I6067" t="s">
        <v>2813</v>
      </c>
      <c r="J6067">
        <v>232</v>
      </c>
      <c r="K6067" s="12" t="s">
        <v>2829</v>
      </c>
      <c r="N6067" t="s">
        <v>78</v>
      </c>
    </row>
    <row r="6068" spans="1:14">
      <c r="A6068">
        <v>1</v>
      </c>
      <c r="B6068" t="s">
        <v>524</v>
      </c>
      <c r="C6068" t="s">
        <v>2493</v>
      </c>
      <c r="D6068" t="s">
        <v>2194</v>
      </c>
      <c r="E6068" s="8"/>
      <c r="F6068" t="s">
        <v>78</v>
      </c>
      <c r="H6068" s="3">
        <v>45056</v>
      </c>
      <c r="I6068" t="s">
        <v>2813</v>
      </c>
      <c r="J6068">
        <v>232</v>
      </c>
      <c r="K6068" s="12" t="s">
        <v>2829</v>
      </c>
      <c r="N6068" t="s">
        <v>78</v>
      </c>
    </row>
    <row r="6069" spans="1:14">
      <c r="A6069">
        <v>1</v>
      </c>
      <c r="B6069" t="s">
        <v>583</v>
      </c>
      <c r="C6069" t="s">
        <v>1983</v>
      </c>
      <c r="D6069" t="s">
        <v>1896</v>
      </c>
      <c r="E6069" s="8"/>
      <c r="F6069" t="s">
        <v>78</v>
      </c>
      <c r="H6069" s="3">
        <v>45056</v>
      </c>
      <c r="I6069" t="s">
        <v>2813</v>
      </c>
      <c r="J6069">
        <v>232</v>
      </c>
      <c r="K6069" s="12" t="s">
        <v>2829</v>
      </c>
      <c r="N6069" t="s">
        <v>78</v>
      </c>
    </row>
    <row r="6070" spans="1:14">
      <c r="A6070">
        <v>1</v>
      </c>
      <c r="B6070" t="s">
        <v>369</v>
      </c>
      <c r="C6070" t="s">
        <v>2011</v>
      </c>
      <c r="D6070" t="s">
        <v>2161</v>
      </c>
      <c r="E6070" s="8"/>
      <c r="F6070" t="s">
        <v>78</v>
      </c>
      <c r="H6070" s="3">
        <v>45056</v>
      </c>
      <c r="I6070" t="s">
        <v>2813</v>
      </c>
      <c r="J6070">
        <v>232</v>
      </c>
      <c r="K6070" s="12" t="s">
        <v>2829</v>
      </c>
      <c r="N6070" t="s">
        <v>78</v>
      </c>
    </row>
    <row r="6071" spans="1:14">
      <c r="A6071">
        <v>1</v>
      </c>
      <c r="B6071" t="s">
        <v>156</v>
      </c>
      <c r="C6071" t="s">
        <v>1856</v>
      </c>
      <c r="D6071" t="s">
        <v>2132</v>
      </c>
      <c r="E6071" s="8"/>
      <c r="F6071" t="s">
        <v>78</v>
      </c>
      <c r="H6071" s="3">
        <v>45056</v>
      </c>
      <c r="I6071" t="s">
        <v>2813</v>
      </c>
      <c r="J6071">
        <v>232</v>
      </c>
      <c r="K6071" s="12" t="s">
        <v>2822</v>
      </c>
      <c r="N6071" t="s">
        <v>78</v>
      </c>
    </row>
    <row r="6072" spans="1:14">
      <c r="A6072">
        <v>1</v>
      </c>
      <c r="B6072" t="s">
        <v>364</v>
      </c>
      <c r="C6072" t="s">
        <v>1942</v>
      </c>
      <c r="D6072" t="s">
        <v>2626</v>
      </c>
      <c r="E6072" s="8"/>
      <c r="F6072" t="s">
        <v>78</v>
      </c>
      <c r="H6072" s="3">
        <v>45056</v>
      </c>
      <c r="I6072" t="s">
        <v>2813</v>
      </c>
      <c r="J6072">
        <v>232</v>
      </c>
      <c r="K6072" s="12" t="s">
        <v>2839</v>
      </c>
      <c r="N6072" t="s">
        <v>78</v>
      </c>
    </row>
    <row r="6073" spans="1:14">
      <c r="A6073">
        <v>1</v>
      </c>
      <c r="B6073" t="s">
        <v>141</v>
      </c>
      <c r="C6073" t="s">
        <v>1877</v>
      </c>
      <c r="D6073" t="s">
        <v>1830</v>
      </c>
      <c r="E6073" s="8"/>
      <c r="F6073" t="s">
        <v>78</v>
      </c>
      <c r="H6073" s="3">
        <v>45056</v>
      </c>
      <c r="I6073" t="s">
        <v>2813</v>
      </c>
      <c r="J6073">
        <v>232</v>
      </c>
      <c r="K6073" s="12" t="s">
        <v>2822</v>
      </c>
      <c r="N6073" t="s">
        <v>78</v>
      </c>
    </row>
    <row r="6074" spans="1:14">
      <c r="A6074">
        <v>1</v>
      </c>
      <c r="B6074" t="s">
        <v>123</v>
      </c>
      <c r="C6074" t="s">
        <v>1868</v>
      </c>
      <c r="D6074" t="s">
        <v>2785</v>
      </c>
      <c r="E6074" s="8"/>
      <c r="F6074" t="s">
        <v>78</v>
      </c>
      <c r="H6074" s="3">
        <v>45056</v>
      </c>
      <c r="I6074" t="s">
        <v>2813</v>
      </c>
      <c r="J6074">
        <v>232</v>
      </c>
      <c r="K6074" s="12" t="s">
        <v>2822</v>
      </c>
      <c r="N6074" t="s">
        <v>78</v>
      </c>
    </row>
    <row r="6075" spans="1:14">
      <c r="A6075">
        <v>1</v>
      </c>
      <c r="B6075" t="s">
        <v>124</v>
      </c>
      <c r="C6075" t="s">
        <v>1943</v>
      </c>
      <c r="D6075" t="s">
        <v>1852</v>
      </c>
      <c r="E6075" s="8"/>
      <c r="F6075" t="s">
        <v>78</v>
      </c>
      <c r="H6075" s="3">
        <v>45056</v>
      </c>
      <c r="I6075" t="s">
        <v>2813</v>
      </c>
      <c r="J6075">
        <v>232</v>
      </c>
      <c r="K6075" s="12" t="s">
        <v>2829</v>
      </c>
      <c r="N6075" t="s">
        <v>78</v>
      </c>
    </row>
    <row r="6076" spans="1:14">
      <c r="A6076">
        <v>1</v>
      </c>
      <c r="B6076" t="s">
        <v>1668</v>
      </c>
      <c r="C6076" t="s">
        <v>2011</v>
      </c>
      <c r="D6076" t="s">
        <v>1969</v>
      </c>
      <c r="E6076" s="8"/>
      <c r="F6076" t="s">
        <v>78</v>
      </c>
      <c r="H6076" s="3">
        <v>45056</v>
      </c>
      <c r="I6076" t="s">
        <v>2813</v>
      </c>
      <c r="J6076">
        <v>232</v>
      </c>
      <c r="K6076" s="12" t="s">
        <v>2829</v>
      </c>
      <c r="N6076" t="s">
        <v>78</v>
      </c>
    </row>
    <row r="6077" spans="1:14">
      <c r="A6077">
        <v>1</v>
      </c>
      <c r="B6077" t="s">
        <v>299</v>
      </c>
      <c r="C6077" t="s">
        <v>2494</v>
      </c>
      <c r="D6077" t="s">
        <v>2188</v>
      </c>
      <c r="E6077" s="8"/>
      <c r="F6077" t="s">
        <v>78</v>
      </c>
      <c r="H6077" s="3">
        <v>45056</v>
      </c>
      <c r="I6077" t="s">
        <v>2813</v>
      </c>
      <c r="J6077">
        <v>232</v>
      </c>
      <c r="K6077" s="12" t="s">
        <v>2829</v>
      </c>
      <c r="N6077" t="s">
        <v>78</v>
      </c>
    </row>
    <row r="6078" spans="1:14">
      <c r="A6078">
        <v>1</v>
      </c>
      <c r="B6078" t="s">
        <v>154</v>
      </c>
      <c r="C6078" t="s">
        <v>2011</v>
      </c>
      <c r="D6078" t="s">
        <v>1969</v>
      </c>
      <c r="E6078" s="8"/>
      <c r="F6078" t="s">
        <v>78</v>
      </c>
      <c r="H6078" s="3">
        <v>45056</v>
      </c>
      <c r="I6078" t="s">
        <v>2813</v>
      </c>
      <c r="J6078">
        <v>232</v>
      </c>
      <c r="K6078" s="12" t="s">
        <v>2829</v>
      </c>
      <c r="N6078" t="s">
        <v>78</v>
      </c>
    </row>
    <row r="6079" spans="1:14">
      <c r="A6079">
        <v>1</v>
      </c>
      <c r="B6079" t="s">
        <v>232</v>
      </c>
      <c r="C6079" t="s">
        <v>2161</v>
      </c>
      <c r="D6079" t="s">
        <v>1932</v>
      </c>
      <c r="E6079" s="8"/>
      <c r="F6079" t="s">
        <v>78</v>
      </c>
      <c r="H6079" s="3">
        <v>45056</v>
      </c>
      <c r="I6079" t="s">
        <v>2813</v>
      </c>
      <c r="J6079">
        <v>232</v>
      </c>
      <c r="K6079" s="12" t="s">
        <v>2829</v>
      </c>
      <c r="N6079" t="s">
        <v>78</v>
      </c>
    </row>
    <row r="6080" spans="1:14">
      <c r="A6080">
        <v>1</v>
      </c>
      <c r="B6080" t="s">
        <v>159</v>
      </c>
      <c r="C6080" t="s">
        <v>1868</v>
      </c>
      <c r="D6080" t="s">
        <v>2194</v>
      </c>
      <c r="E6080" s="8"/>
      <c r="F6080" t="s">
        <v>78</v>
      </c>
      <c r="H6080" s="3">
        <v>45056</v>
      </c>
      <c r="I6080" t="s">
        <v>2813</v>
      </c>
      <c r="J6080">
        <v>232</v>
      </c>
      <c r="K6080" s="12" t="s">
        <v>2829</v>
      </c>
      <c r="N6080" t="s">
        <v>78</v>
      </c>
    </row>
    <row r="6081" spans="1:14">
      <c r="A6081">
        <v>1</v>
      </c>
      <c r="B6081" t="s">
        <v>169</v>
      </c>
      <c r="C6081" t="s">
        <v>1898</v>
      </c>
      <c r="D6081" t="s">
        <v>2572</v>
      </c>
      <c r="E6081" s="8"/>
      <c r="F6081" t="s">
        <v>78</v>
      </c>
      <c r="H6081" s="3">
        <v>45056</v>
      </c>
      <c r="I6081" t="s">
        <v>2813</v>
      </c>
      <c r="J6081">
        <v>232</v>
      </c>
      <c r="K6081" s="12" t="s">
        <v>2829</v>
      </c>
      <c r="N6081" t="s">
        <v>78</v>
      </c>
    </row>
    <row r="6082" spans="1:14">
      <c r="A6082">
        <v>1</v>
      </c>
      <c r="B6082" t="s">
        <v>1147</v>
      </c>
      <c r="C6082" t="s">
        <v>1983</v>
      </c>
      <c r="D6082" t="s">
        <v>1951</v>
      </c>
      <c r="E6082" s="8"/>
      <c r="F6082" t="s">
        <v>78</v>
      </c>
      <c r="H6082" s="3">
        <v>45056</v>
      </c>
      <c r="I6082" t="s">
        <v>2813</v>
      </c>
      <c r="J6082">
        <v>232</v>
      </c>
      <c r="K6082" s="12" t="s">
        <v>2829</v>
      </c>
      <c r="N6082" t="s">
        <v>78</v>
      </c>
    </row>
    <row r="6083" spans="1:14">
      <c r="A6083">
        <v>1</v>
      </c>
      <c r="B6083" t="s">
        <v>285</v>
      </c>
      <c r="C6083" t="s">
        <v>2008</v>
      </c>
      <c r="D6083" t="s">
        <v>1868</v>
      </c>
      <c r="E6083" s="8"/>
      <c r="F6083" t="s">
        <v>78</v>
      </c>
      <c r="H6083" s="3">
        <v>45056</v>
      </c>
      <c r="I6083" t="s">
        <v>2813</v>
      </c>
      <c r="J6083">
        <v>232</v>
      </c>
      <c r="K6083" s="12" t="s">
        <v>2831</v>
      </c>
      <c r="N6083" t="s">
        <v>78</v>
      </c>
    </row>
    <row r="6084" spans="1:14">
      <c r="A6084">
        <v>1</v>
      </c>
      <c r="B6084" t="s">
        <v>279</v>
      </c>
      <c r="C6084" t="s">
        <v>1998</v>
      </c>
      <c r="D6084" t="s">
        <v>1837</v>
      </c>
      <c r="E6084" s="8"/>
      <c r="F6084" t="s">
        <v>78</v>
      </c>
      <c r="H6084" s="3">
        <v>45056</v>
      </c>
      <c r="I6084" t="s">
        <v>2813</v>
      </c>
      <c r="J6084">
        <v>232</v>
      </c>
      <c r="K6084" s="12" t="s">
        <v>2831</v>
      </c>
      <c r="N6084" t="s">
        <v>78</v>
      </c>
    </row>
    <row r="6085" spans="1:14">
      <c r="A6085">
        <v>1</v>
      </c>
      <c r="B6085" t="s">
        <v>890</v>
      </c>
      <c r="C6085" t="s">
        <v>1932</v>
      </c>
      <c r="D6085" t="s">
        <v>2545</v>
      </c>
      <c r="E6085" s="8"/>
      <c r="F6085" t="s">
        <v>78</v>
      </c>
      <c r="H6085" s="3">
        <v>45056</v>
      </c>
      <c r="I6085" t="s">
        <v>2813</v>
      </c>
      <c r="J6085">
        <v>232</v>
      </c>
      <c r="K6085" s="12" t="s">
        <v>2831</v>
      </c>
      <c r="N6085" t="s">
        <v>78</v>
      </c>
    </row>
    <row r="6086" spans="1:14">
      <c r="A6086">
        <v>1</v>
      </c>
      <c r="B6086" t="s">
        <v>168</v>
      </c>
      <c r="C6086" t="s">
        <v>2495</v>
      </c>
      <c r="D6086" t="s">
        <v>2194</v>
      </c>
      <c r="E6086" s="8"/>
      <c r="F6086" t="s">
        <v>78</v>
      </c>
      <c r="H6086" s="3">
        <v>45056</v>
      </c>
      <c r="I6086" t="s">
        <v>2813</v>
      </c>
      <c r="J6086">
        <v>232</v>
      </c>
      <c r="K6086" s="12" t="s">
        <v>2882</v>
      </c>
      <c r="N6086" t="s">
        <v>78</v>
      </c>
    </row>
    <row r="6087" spans="1:14">
      <c r="A6087">
        <v>1</v>
      </c>
      <c r="B6087" t="s">
        <v>579</v>
      </c>
      <c r="C6087" t="s">
        <v>1854</v>
      </c>
      <c r="D6087" t="s">
        <v>1903</v>
      </c>
      <c r="E6087" s="8"/>
      <c r="F6087" t="s">
        <v>78</v>
      </c>
      <c r="H6087" s="3">
        <v>45056</v>
      </c>
      <c r="I6087" t="s">
        <v>2813</v>
      </c>
      <c r="J6087">
        <v>232</v>
      </c>
      <c r="K6087" s="12" t="s">
        <v>2820</v>
      </c>
      <c r="N6087" t="s">
        <v>78</v>
      </c>
    </row>
    <row r="6088" spans="1:14">
      <c r="A6088">
        <v>1</v>
      </c>
      <c r="B6088" t="s">
        <v>301</v>
      </c>
      <c r="C6088" t="s">
        <v>2496</v>
      </c>
      <c r="D6088" t="s">
        <v>2786</v>
      </c>
      <c r="E6088" s="8"/>
      <c r="F6088" t="s">
        <v>78</v>
      </c>
      <c r="H6088" s="3">
        <v>45056</v>
      </c>
      <c r="I6088" t="s">
        <v>2813</v>
      </c>
      <c r="J6088">
        <v>232</v>
      </c>
      <c r="K6088" s="12" t="s">
        <v>2831</v>
      </c>
      <c r="N6088" t="s">
        <v>78</v>
      </c>
    </row>
    <row r="6089" spans="1:14">
      <c r="A6089">
        <v>1</v>
      </c>
      <c r="B6089" t="s">
        <v>406</v>
      </c>
      <c r="C6089" t="s">
        <v>2074</v>
      </c>
      <c r="D6089" t="s">
        <v>1890</v>
      </c>
      <c r="E6089" s="8"/>
      <c r="F6089" t="s">
        <v>78</v>
      </c>
      <c r="H6089" s="3">
        <v>45056</v>
      </c>
      <c r="I6089" t="s">
        <v>2813</v>
      </c>
      <c r="J6089">
        <v>232</v>
      </c>
      <c r="K6089" s="12" t="s">
        <v>2823</v>
      </c>
      <c r="N6089" t="s">
        <v>78</v>
      </c>
    </row>
    <row r="6090" spans="1:14">
      <c r="A6090">
        <v>1</v>
      </c>
      <c r="B6090" t="s">
        <v>596</v>
      </c>
      <c r="C6090" t="s">
        <v>2081</v>
      </c>
      <c r="D6090" t="s">
        <v>1890</v>
      </c>
      <c r="E6090" s="8"/>
      <c r="F6090" t="s">
        <v>78</v>
      </c>
      <c r="H6090" s="3">
        <v>45056</v>
      </c>
      <c r="I6090" t="s">
        <v>2813</v>
      </c>
      <c r="J6090">
        <v>232</v>
      </c>
      <c r="K6090" s="12" t="s">
        <v>2831</v>
      </c>
      <c r="N6090" t="s">
        <v>78</v>
      </c>
    </row>
    <row r="6091" spans="1:14">
      <c r="A6091">
        <v>1</v>
      </c>
      <c r="B6091" t="s">
        <v>1669</v>
      </c>
      <c r="C6091" t="s">
        <v>2008</v>
      </c>
      <c r="D6091" t="s">
        <v>1869</v>
      </c>
      <c r="E6091" s="8"/>
      <c r="F6091" t="s">
        <v>78</v>
      </c>
      <c r="H6091" s="3">
        <v>45056</v>
      </c>
      <c r="I6091" t="s">
        <v>2813</v>
      </c>
      <c r="J6091">
        <v>232</v>
      </c>
      <c r="K6091" s="12" t="s">
        <v>2831</v>
      </c>
      <c r="N6091" t="s">
        <v>78</v>
      </c>
    </row>
    <row r="6092" spans="1:14">
      <c r="A6092">
        <v>1</v>
      </c>
      <c r="B6092" t="s">
        <v>1670</v>
      </c>
      <c r="C6092" t="s">
        <v>1958</v>
      </c>
      <c r="D6092" t="s">
        <v>2279</v>
      </c>
      <c r="E6092" s="8"/>
      <c r="F6092" t="s">
        <v>78</v>
      </c>
      <c r="H6092" s="3">
        <v>45056</v>
      </c>
      <c r="I6092" t="s">
        <v>2813</v>
      </c>
      <c r="J6092">
        <v>232</v>
      </c>
      <c r="K6092" s="12" t="s">
        <v>2822</v>
      </c>
      <c r="N6092" t="s">
        <v>78</v>
      </c>
    </row>
    <row r="6093" spans="1:14">
      <c r="A6093">
        <v>1</v>
      </c>
      <c r="B6093" t="s">
        <v>1187</v>
      </c>
      <c r="C6093" t="s">
        <v>1855</v>
      </c>
      <c r="D6093" t="s">
        <v>1909</v>
      </c>
      <c r="E6093" s="8"/>
      <c r="F6093" t="s">
        <v>78</v>
      </c>
      <c r="H6093" s="3">
        <v>45056</v>
      </c>
      <c r="I6093" t="s">
        <v>2813</v>
      </c>
      <c r="J6093">
        <v>232</v>
      </c>
      <c r="K6093" s="12" t="s">
        <v>2913</v>
      </c>
      <c r="N6093" t="s">
        <v>78</v>
      </c>
    </row>
    <row r="6094" spans="1:14">
      <c r="A6094">
        <v>1</v>
      </c>
      <c r="B6094" t="s">
        <v>206</v>
      </c>
      <c r="C6094" t="s">
        <v>1919</v>
      </c>
      <c r="D6094" t="s">
        <v>2787</v>
      </c>
      <c r="E6094" s="8"/>
      <c r="F6094" t="s">
        <v>78</v>
      </c>
      <c r="H6094" s="3">
        <v>45056</v>
      </c>
      <c r="I6094" t="s">
        <v>2813</v>
      </c>
      <c r="J6094">
        <v>232</v>
      </c>
      <c r="K6094" s="12" t="s">
        <v>3066</v>
      </c>
      <c r="N6094" t="s">
        <v>78</v>
      </c>
    </row>
    <row r="6095" spans="1:14">
      <c r="A6095">
        <v>1</v>
      </c>
      <c r="B6095" t="s">
        <v>118</v>
      </c>
      <c r="C6095" t="s">
        <v>1942</v>
      </c>
      <c r="D6095" t="s">
        <v>1864</v>
      </c>
      <c r="E6095" s="8"/>
      <c r="F6095" t="s">
        <v>78</v>
      </c>
      <c r="H6095" s="3">
        <v>45056</v>
      </c>
      <c r="I6095" t="s">
        <v>2813</v>
      </c>
      <c r="J6095">
        <v>232</v>
      </c>
      <c r="K6095" s="12" t="s">
        <v>2913</v>
      </c>
      <c r="N6095" t="s">
        <v>78</v>
      </c>
    </row>
    <row r="6096" spans="1:14">
      <c r="A6096">
        <v>1</v>
      </c>
      <c r="B6096" t="s">
        <v>189</v>
      </c>
      <c r="C6096" t="s">
        <v>2038</v>
      </c>
      <c r="D6096" t="s">
        <v>1919</v>
      </c>
      <c r="E6096" s="8"/>
      <c r="F6096" t="s">
        <v>78</v>
      </c>
      <c r="H6096" s="3">
        <v>45056</v>
      </c>
      <c r="I6096" t="s">
        <v>2813</v>
      </c>
      <c r="J6096">
        <v>232</v>
      </c>
      <c r="K6096" s="12" t="s">
        <v>2882</v>
      </c>
      <c r="N6096" t="s">
        <v>78</v>
      </c>
    </row>
    <row r="6097" spans="1:14">
      <c r="A6097">
        <v>1</v>
      </c>
      <c r="B6097" t="s">
        <v>559</v>
      </c>
      <c r="C6097" t="s">
        <v>2001</v>
      </c>
      <c r="D6097" t="s">
        <v>1839</v>
      </c>
      <c r="E6097" s="8"/>
      <c r="F6097" t="s">
        <v>78</v>
      </c>
      <c r="H6097" s="3">
        <v>45056</v>
      </c>
      <c r="I6097" t="s">
        <v>2813</v>
      </c>
      <c r="J6097">
        <v>232</v>
      </c>
      <c r="K6097" s="12" t="s">
        <v>2820</v>
      </c>
      <c r="N6097" t="s">
        <v>78</v>
      </c>
    </row>
    <row r="6098" spans="1:14">
      <c r="A6098">
        <v>1</v>
      </c>
      <c r="B6098" t="s">
        <v>204</v>
      </c>
      <c r="C6098" t="s">
        <v>1890</v>
      </c>
      <c r="D6098" t="s">
        <v>1846</v>
      </c>
      <c r="E6098" s="8"/>
      <c r="F6098" t="s">
        <v>78</v>
      </c>
      <c r="H6098" s="3">
        <v>45056</v>
      </c>
      <c r="I6098" t="s">
        <v>2813</v>
      </c>
      <c r="J6098">
        <v>232</v>
      </c>
      <c r="K6098" s="12" t="s">
        <v>2820</v>
      </c>
      <c r="N6098" t="s">
        <v>78</v>
      </c>
    </row>
    <row r="6099" spans="1:14">
      <c r="A6099">
        <v>1</v>
      </c>
      <c r="B6099" t="s">
        <v>615</v>
      </c>
      <c r="C6099" t="s">
        <v>1890</v>
      </c>
      <c r="D6099" t="s">
        <v>1918</v>
      </c>
      <c r="E6099" s="8"/>
      <c r="F6099" t="s">
        <v>78</v>
      </c>
      <c r="H6099" s="3">
        <v>45056</v>
      </c>
      <c r="I6099" t="s">
        <v>2813</v>
      </c>
      <c r="J6099">
        <v>232</v>
      </c>
      <c r="K6099" s="12" t="s">
        <v>2913</v>
      </c>
      <c r="N6099" t="s">
        <v>78</v>
      </c>
    </row>
    <row r="6100" spans="1:14">
      <c r="A6100">
        <v>1</v>
      </c>
      <c r="B6100" t="s">
        <v>1671</v>
      </c>
      <c r="C6100" t="s">
        <v>2497</v>
      </c>
      <c r="D6100" t="s">
        <v>2120</v>
      </c>
      <c r="E6100" s="8"/>
      <c r="F6100" t="s">
        <v>78</v>
      </c>
      <c r="H6100" s="3">
        <v>45056</v>
      </c>
      <c r="I6100" t="s">
        <v>2813</v>
      </c>
      <c r="J6100">
        <v>232</v>
      </c>
      <c r="K6100" s="12" t="s">
        <v>2829</v>
      </c>
      <c r="N6100" t="s">
        <v>78</v>
      </c>
    </row>
    <row r="6101" spans="1:14">
      <c r="A6101">
        <v>1</v>
      </c>
      <c r="B6101" t="s">
        <v>1012</v>
      </c>
      <c r="C6101" t="s">
        <v>1983</v>
      </c>
      <c r="D6101" t="s">
        <v>1896</v>
      </c>
      <c r="E6101" s="8"/>
      <c r="F6101" t="s">
        <v>78</v>
      </c>
      <c r="H6101" s="3">
        <v>45056</v>
      </c>
      <c r="I6101" t="s">
        <v>2813</v>
      </c>
      <c r="J6101">
        <v>232</v>
      </c>
      <c r="K6101" s="12" t="s">
        <v>2829</v>
      </c>
      <c r="N6101" t="s">
        <v>78</v>
      </c>
    </row>
    <row r="6102" spans="1:14">
      <c r="A6102">
        <v>1</v>
      </c>
      <c r="B6102" t="s">
        <v>169</v>
      </c>
      <c r="C6102" t="s">
        <v>1890</v>
      </c>
      <c r="D6102" t="s">
        <v>1853</v>
      </c>
      <c r="E6102" s="8"/>
      <c r="F6102" t="s">
        <v>78</v>
      </c>
      <c r="H6102" s="3">
        <v>45056</v>
      </c>
      <c r="I6102" t="s">
        <v>2813</v>
      </c>
      <c r="J6102">
        <v>232</v>
      </c>
      <c r="K6102" s="12" t="s">
        <v>2831</v>
      </c>
      <c r="N6102" t="s">
        <v>78</v>
      </c>
    </row>
    <row r="6103" spans="1:14">
      <c r="A6103">
        <v>1</v>
      </c>
      <c r="B6103" t="s">
        <v>299</v>
      </c>
      <c r="C6103" t="s">
        <v>2040</v>
      </c>
      <c r="D6103" t="s">
        <v>1919</v>
      </c>
      <c r="E6103" s="8"/>
      <c r="F6103" t="s">
        <v>78</v>
      </c>
      <c r="H6103" s="3">
        <v>45056</v>
      </c>
      <c r="I6103" t="s">
        <v>2813</v>
      </c>
      <c r="J6103">
        <v>232</v>
      </c>
      <c r="K6103" s="12" t="s">
        <v>2884</v>
      </c>
      <c r="N6103" t="s">
        <v>78</v>
      </c>
    </row>
    <row r="6104" spans="1:14">
      <c r="A6104">
        <v>1</v>
      </c>
      <c r="B6104" t="s">
        <v>118</v>
      </c>
      <c r="C6104" t="s">
        <v>2070</v>
      </c>
      <c r="D6104" t="s">
        <v>1897</v>
      </c>
      <c r="E6104" s="8"/>
      <c r="F6104" t="s">
        <v>78</v>
      </c>
      <c r="H6104" s="3">
        <v>45056</v>
      </c>
      <c r="I6104" t="s">
        <v>2813</v>
      </c>
      <c r="J6104">
        <v>232</v>
      </c>
      <c r="K6104" s="12" t="s">
        <v>2825</v>
      </c>
      <c r="N6104" t="s">
        <v>78</v>
      </c>
    </row>
    <row r="6105" spans="1:14">
      <c r="A6105">
        <v>1</v>
      </c>
      <c r="B6105" t="s">
        <v>589</v>
      </c>
      <c r="C6105" t="s">
        <v>1848</v>
      </c>
      <c r="D6105" t="s">
        <v>1847</v>
      </c>
      <c r="E6105" s="8"/>
      <c r="F6105" t="s">
        <v>78</v>
      </c>
      <c r="H6105" s="3">
        <v>45056</v>
      </c>
      <c r="I6105" t="s">
        <v>2813</v>
      </c>
      <c r="J6105">
        <v>232</v>
      </c>
      <c r="K6105" s="12" t="s">
        <v>2858</v>
      </c>
      <c r="N6105" t="s">
        <v>78</v>
      </c>
    </row>
    <row r="6106" spans="1:14">
      <c r="A6106">
        <v>1</v>
      </c>
      <c r="B6106" t="s">
        <v>164</v>
      </c>
      <c r="C6106" t="s">
        <v>2055</v>
      </c>
      <c r="D6106" t="s">
        <v>1908</v>
      </c>
      <c r="E6106" s="8"/>
      <c r="F6106" t="s">
        <v>78</v>
      </c>
      <c r="H6106" s="3">
        <v>45056</v>
      </c>
      <c r="I6106" t="s">
        <v>2813</v>
      </c>
      <c r="J6106">
        <v>232</v>
      </c>
      <c r="K6106" s="12" t="s">
        <v>2839</v>
      </c>
      <c r="N6106" t="s">
        <v>78</v>
      </c>
    </row>
    <row r="6107" spans="1:14">
      <c r="A6107">
        <v>1</v>
      </c>
      <c r="B6107" t="s">
        <v>694</v>
      </c>
      <c r="C6107" t="s">
        <v>1851</v>
      </c>
      <c r="D6107" t="s">
        <v>2261</v>
      </c>
      <c r="E6107" s="8"/>
      <c r="F6107" t="s">
        <v>78</v>
      </c>
      <c r="H6107" s="3">
        <v>45056</v>
      </c>
      <c r="I6107" t="s">
        <v>2813</v>
      </c>
      <c r="J6107">
        <v>232</v>
      </c>
      <c r="K6107" s="12" t="s">
        <v>2860</v>
      </c>
      <c r="N6107" t="s">
        <v>78</v>
      </c>
    </row>
    <row r="6108" spans="1:14">
      <c r="A6108">
        <v>1</v>
      </c>
      <c r="B6108" t="s">
        <v>168</v>
      </c>
      <c r="C6108" t="s">
        <v>1846</v>
      </c>
      <c r="D6108" t="s">
        <v>1839</v>
      </c>
      <c r="E6108" s="8"/>
      <c r="F6108" t="s">
        <v>78</v>
      </c>
      <c r="H6108" s="3">
        <v>45056</v>
      </c>
      <c r="I6108" t="s">
        <v>2813</v>
      </c>
      <c r="J6108">
        <v>232</v>
      </c>
      <c r="K6108" s="12" t="s">
        <v>2866</v>
      </c>
      <c r="N6108" t="s">
        <v>78</v>
      </c>
    </row>
    <row r="6109" spans="1:14">
      <c r="A6109">
        <v>1</v>
      </c>
      <c r="B6109" t="s">
        <v>115</v>
      </c>
      <c r="C6109" t="s">
        <v>1848</v>
      </c>
      <c r="D6109" t="s">
        <v>1897</v>
      </c>
      <c r="E6109" s="8"/>
      <c r="F6109" t="s">
        <v>78</v>
      </c>
      <c r="H6109" s="3">
        <v>45056</v>
      </c>
      <c r="I6109" t="s">
        <v>2813</v>
      </c>
      <c r="J6109">
        <v>232</v>
      </c>
      <c r="K6109" s="12" t="s">
        <v>2904</v>
      </c>
      <c r="N6109" t="s">
        <v>78</v>
      </c>
    </row>
    <row r="6110" spans="1:14">
      <c r="A6110">
        <v>1</v>
      </c>
      <c r="B6110" t="s">
        <v>162</v>
      </c>
      <c r="C6110" t="s">
        <v>1869</v>
      </c>
      <c r="D6110" t="s">
        <v>1925</v>
      </c>
      <c r="E6110" s="8"/>
      <c r="F6110" t="s">
        <v>78</v>
      </c>
      <c r="H6110" s="3">
        <v>45056</v>
      </c>
      <c r="I6110" t="s">
        <v>2813</v>
      </c>
      <c r="J6110">
        <v>232</v>
      </c>
      <c r="K6110" s="12" t="s">
        <v>2831</v>
      </c>
      <c r="N6110" t="s">
        <v>78</v>
      </c>
    </row>
    <row r="6111" spans="1:14">
      <c r="A6111">
        <v>1</v>
      </c>
      <c r="B6111" t="s">
        <v>693</v>
      </c>
      <c r="C6111" t="s">
        <v>1921</v>
      </c>
      <c r="D6111" t="s">
        <v>1855</v>
      </c>
      <c r="E6111" s="8"/>
      <c r="F6111" t="s">
        <v>78</v>
      </c>
      <c r="H6111" s="3">
        <v>45056</v>
      </c>
      <c r="I6111" t="s">
        <v>2813</v>
      </c>
      <c r="J6111">
        <v>232</v>
      </c>
      <c r="K6111" s="12" t="s">
        <v>2929</v>
      </c>
      <c r="N6111" t="s">
        <v>78</v>
      </c>
    </row>
    <row r="6112" spans="1:14">
      <c r="A6112">
        <v>1</v>
      </c>
      <c r="B6112" t="s">
        <v>699</v>
      </c>
      <c r="C6112" t="s">
        <v>1855</v>
      </c>
      <c r="D6112" t="s">
        <v>1943</v>
      </c>
      <c r="E6112" s="8"/>
      <c r="F6112" t="s">
        <v>78</v>
      </c>
      <c r="H6112" s="3">
        <v>45056</v>
      </c>
      <c r="I6112" t="s">
        <v>2813</v>
      </c>
      <c r="J6112">
        <v>232</v>
      </c>
      <c r="K6112" s="12" t="s">
        <v>2871</v>
      </c>
      <c r="N6112" t="s">
        <v>78</v>
      </c>
    </row>
    <row r="6113" spans="1:14">
      <c r="A6113">
        <v>1</v>
      </c>
      <c r="B6113" t="s">
        <v>1672</v>
      </c>
      <c r="C6113" t="s">
        <v>1834</v>
      </c>
      <c r="D6113" t="s">
        <v>1907</v>
      </c>
      <c r="E6113" s="8"/>
      <c r="F6113" t="s">
        <v>78</v>
      </c>
      <c r="H6113" s="3">
        <v>45056</v>
      </c>
      <c r="I6113" t="s">
        <v>2813</v>
      </c>
      <c r="J6113">
        <v>232</v>
      </c>
      <c r="K6113" s="12" t="s">
        <v>2879</v>
      </c>
      <c r="N6113" t="s">
        <v>78</v>
      </c>
    </row>
    <row r="6114" spans="1:14">
      <c r="A6114">
        <v>1</v>
      </c>
      <c r="B6114" t="s">
        <v>210</v>
      </c>
      <c r="C6114" t="s">
        <v>2048</v>
      </c>
      <c r="D6114" t="s">
        <v>1890</v>
      </c>
      <c r="E6114" s="8"/>
      <c r="F6114" t="s">
        <v>78</v>
      </c>
      <c r="H6114" s="3">
        <v>45056</v>
      </c>
      <c r="I6114" t="s">
        <v>2813</v>
      </c>
      <c r="J6114">
        <v>232</v>
      </c>
      <c r="K6114" s="12" t="s">
        <v>2915</v>
      </c>
      <c r="N6114" t="s">
        <v>78</v>
      </c>
    </row>
    <row r="6115" spans="1:14">
      <c r="A6115">
        <v>1</v>
      </c>
      <c r="B6115" t="s">
        <v>1562</v>
      </c>
      <c r="C6115" t="s">
        <v>1890</v>
      </c>
      <c r="D6115" t="s">
        <v>1944</v>
      </c>
      <c r="E6115" s="8"/>
      <c r="F6115" t="s">
        <v>78</v>
      </c>
      <c r="H6115" s="3">
        <v>45056</v>
      </c>
      <c r="I6115" t="s">
        <v>2813</v>
      </c>
      <c r="J6115">
        <v>232</v>
      </c>
      <c r="K6115" s="12" t="s">
        <v>2866</v>
      </c>
      <c r="N6115" t="s">
        <v>78</v>
      </c>
    </row>
    <row r="6116" spans="1:14">
      <c r="A6116">
        <v>1</v>
      </c>
      <c r="B6116" t="s">
        <v>142</v>
      </c>
      <c r="C6116" t="s">
        <v>2194</v>
      </c>
      <c r="D6116" t="s">
        <v>2032</v>
      </c>
      <c r="E6116" s="8"/>
      <c r="F6116" t="s">
        <v>78</v>
      </c>
      <c r="H6116" s="3">
        <v>45056</v>
      </c>
      <c r="I6116" t="s">
        <v>2813</v>
      </c>
      <c r="J6116">
        <v>232</v>
      </c>
      <c r="K6116" s="12" t="s">
        <v>2884</v>
      </c>
      <c r="N6116" t="s">
        <v>78</v>
      </c>
    </row>
    <row r="6117" spans="1:14">
      <c r="A6117">
        <v>1</v>
      </c>
      <c r="B6117" t="s">
        <v>1673</v>
      </c>
      <c r="C6117" t="s">
        <v>1888</v>
      </c>
      <c r="D6117" t="s">
        <v>1939</v>
      </c>
      <c r="E6117" s="8"/>
      <c r="F6117" t="s">
        <v>78</v>
      </c>
      <c r="H6117" s="3">
        <v>45056</v>
      </c>
      <c r="I6117" t="s">
        <v>2813</v>
      </c>
      <c r="J6117">
        <v>232</v>
      </c>
      <c r="K6117" s="12" t="s">
        <v>2843</v>
      </c>
      <c r="N6117" t="s">
        <v>78</v>
      </c>
    </row>
    <row r="6118" spans="1:14">
      <c r="A6118">
        <v>1</v>
      </c>
      <c r="B6118" t="s">
        <v>526</v>
      </c>
      <c r="C6118" t="s">
        <v>1909</v>
      </c>
      <c r="D6118" t="s">
        <v>2076</v>
      </c>
      <c r="E6118" s="8"/>
      <c r="F6118" t="s">
        <v>78</v>
      </c>
      <c r="H6118" s="3">
        <v>45056</v>
      </c>
      <c r="I6118" t="s">
        <v>2813</v>
      </c>
      <c r="J6118">
        <v>232</v>
      </c>
      <c r="K6118" s="12" t="s">
        <v>2871</v>
      </c>
      <c r="N6118" t="s">
        <v>78</v>
      </c>
    </row>
    <row r="6119" spans="1:14">
      <c r="A6119">
        <v>1</v>
      </c>
      <c r="B6119" t="s">
        <v>1674</v>
      </c>
      <c r="C6119" t="s">
        <v>1881</v>
      </c>
      <c r="D6119" t="s">
        <v>1855</v>
      </c>
      <c r="E6119" s="8"/>
      <c r="F6119" t="s">
        <v>78</v>
      </c>
      <c r="H6119" s="3">
        <v>45056</v>
      </c>
      <c r="I6119" t="s">
        <v>2813</v>
      </c>
      <c r="J6119">
        <v>232</v>
      </c>
      <c r="K6119" s="12" t="s">
        <v>2825</v>
      </c>
      <c r="N6119" t="s">
        <v>78</v>
      </c>
    </row>
    <row r="6120" spans="1:14">
      <c r="A6120">
        <v>1</v>
      </c>
      <c r="B6120" t="s">
        <v>553</v>
      </c>
      <c r="C6120" t="s">
        <v>1864</v>
      </c>
      <c r="D6120" t="s">
        <v>2305</v>
      </c>
      <c r="E6120" s="8"/>
      <c r="F6120" t="s">
        <v>78</v>
      </c>
      <c r="H6120" s="3">
        <v>45056</v>
      </c>
      <c r="I6120" t="s">
        <v>2813</v>
      </c>
      <c r="J6120">
        <v>232</v>
      </c>
      <c r="K6120" s="12" t="s">
        <v>3067</v>
      </c>
      <c r="N6120" t="s">
        <v>78</v>
      </c>
    </row>
    <row r="6121" spans="1:14">
      <c r="A6121">
        <v>1</v>
      </c>
      <c r="B6121" t="s">
        <v>141</v>
      </c>
      <c r="C6121" t="s">
        <v>1847</v>
      </c>
      <c r="D6121" t="s">
        <v>1888</v>
      </c>
      <c r="E6121" s="8"/>
      <c r="F6121" t="s">
        <v>78</v>
      </c>
      <c r="H6121" s="3">
        <v>45056</v>
      </c>
      <c r="I6121" t="s">
        <v>2813</v>
      </c>
      <c r="J6121">
        <v>232</v>
      </c>
      <c r="K6121" s="12" t="s">
        <v>2827</v>
      </c>
      <c r="N6121" t="s">
        <v>78</v>
      </c>
    </row>
    <row r="6122" spans="1:14">
      <c r="A6122">
        <v>1</v>
      </c>
      <c r="B6122" t="s">
        <v>285</v>
      </c>
      <c r="C6122" t="s">
        <v>2069</v>
      </c>
      <c r="D6122" t="s">
        <v>2075</v>
      </c>
      <c r="E6122" s="8"/>
      <c r="F6122" t="s">
        <v>78</v>
      </c>
      <c r="H6122" s="3">
        <v>45056</v>
      </c>
      <c r="I6122" t="s">
        <v>2813</v>
      </c>
      <c r="J6122">
        <v>232</v>
      </c>
      <c r="K6122" s="12" t="s">
        <v>2928</v>
      </c>
      <c r="N6122" t="s">
        <v>78</v>
      </c>
    </row>
    <row r="6123" spans="1:14">
      <c r="A6123">
        <v>1</v>
      </c>
      <c r="B6123" t="s">
        <v>574</v>
      </c>
      <c r="C6123" t="s">
        <v>1849</v>
      </c>
      <c r="D6123" t="s">
        <v>1855</v>
      </c>
      <c r="E6123" s="8"/>
      <c r="F6123" t="s">
        <v>78</v>
      </c>
      <c r="H6123" s="3">
        <v>45056</v>
      </c>
      <c r="I6123" t="s">
        <v>2813</v>
      </c>
      <c r="J6123">
        <v>232</v>
      </c>
      <c r="K6123" s="12" t="s">
        <v>2814</v>
      </c>
      <c r="N6123" t="s">
        <v>78</v>
      </c>
    </row>
    <row r="6124" spans="1:14">
      <c r="A6124">
        <v>1</v>
      </c>
      <c r="B6124" t="s">
        <v>555</v>
      </c>
      <c r="C6124" t="s">
        <v>1919</v>
      </c>
      <c r="D6124" t="s">
        <v>2056</v>
      </c>
      <c r="E6124" s="8"/>
      <c r="F6124" t="s">
        <v>78</v>
      </c>
      <c r="H6124" s="3">
        <v>45056</v>
      </c>
      <c r="I6124" t="s">
        <v>2813</v>
      </c>
      <c r="J6124">
        <v>232</v>
      </c>
      <c r="K6124" s="12" t="s">
        <v>2839</v>
      </c>
      <c r="N6124" t="s">
        <v>78</v>
      </c>
    </row>
    <row r="6125" spans="1:14">
      <c r="A6125">
        <v>1</v>
      </c>
      <c r="B6125" t="s">
        <v>284</v>
      </c>
      <c r="C6125" t="s">
        <v>1890</v>
      </c>
      <c r="D6125" t="s">
        <v>1967</v>
      </c>
      <c r="E6125" s="8"/>
      <c r="F6125" t="s">
        <v>78</v>
      </c>
      <c r="H6125" s="3">
        <v>45056</v>
      </c>
      <c r="I6125" t="s">
        <v>2813</v>
      </c>
      <c r="J6125">
        <v>232</v>
      </c>
      <c r="K6125" s="12" t="s">
        <v>2824</v>
      </c>
      <c r="N6125" t="s">
        <v>78</v>
      </c>
    </row>
    <row r="6126" spans="1:14">
      <c r="A6126">
        <v>1</v>
      </c>
      <c r="B6126" t="s">
        <v>189</v>
      </c>
      <c r="C6126" t="s">
        <v>1886</v>
      </c>
      <c r="D6126" t="s">
        <v>2039</v>
      </c>
      <c r="E6126" s="8"/>
      <c r="F6126" t="s">
        <v>78</v>
      </c>
      <c r="H6126" s="3">
        <v>45056</v>
      </c>
      <c r="I6126" t="s">
        <v>2813</v>
      </c>
      <c r="J6126">
        <v>232</v>
      </c>
      <c r="K6126" s="12" t="s">
        <v>2832</v>
      </c>
      <c r="N6126" t="s">
        <v>78</v>
      </c>
    </row>
    <row r="6127" spans="1:14">
      <c r="A6127">
        <v>1</v>
      </c>
      <c r="B6127" t="s">
        <v>374</v>
      </c>
      <c r="C6127" t="s">
        <v>1864</v>
      </c>
      <c r="D6127" t="s">
        <v>1887</v>
      </c>
      <c r="E6127" s="8"/>
      <c r="F6127" t="s">
        <v>78</v>
      </c>
      <c r="H6127" s="3">
        <v>45056</v>
      </c>
      <c r="I6127" t="s">
        <v>2813</v>
      </c>
      <c r="J6127">
        <v>232</v>
      </c>
      <c r="K6127" s="12" t="s">
        <v>2832</v>
      </c>
      <c r="N6127" t="s">
        <v>78</v>
      </c>
    </row>
    <row r="6128" spans="1:14">
      <c r="A6128">
        <v>1</v>
      </c>
      <c r="B6128" t="s">
        <v>159</v>
      </c>
      <c r="C6128" t="s">
        <v>1851</v>
      </c>
      <c r="D6128" t="s">
        <v>2788</v>
      </c>
      <c r="E6128" s="8"/>
      <c r="F6128" t="s">
        <v>78</v>
      </c>
      <c r="H6128" s="3">
        <v>45056</v>
      </c>
      <c r="I6128" t="s">
        <v>2813</v>
      </c>
      <c r="J6128">
        <v>232</v>
      </c>
      <c r="K6128" s="12" t="s">
        <v>2860</v>
      </c>
      <c r="N6128" t="s">
        <v>78</v>
      </c>
    </row>
    <row r="6129" spans="1:14">
      <c r="A6129">
        <v>1</v>
      </c>
      <c r="B6129" t="s">
        <v>699</v>
      </c>
      <c r="C6129" t="s">
        <v>1845</v>
      </c>
      <c r="D6129" t="s">
        <v>2099</v>
      </c>
      <c r="E6129" s="8"/>
      <c r="F6129" t="s">
        <v>78</v>
      </c>
      <c r="H6129" s="3">
        <v>45056</v>
      </c>
      <c r="I6129" t="s">
        <v>2813</v>
      </c>
      <c r="J6129">
        <v>232</v>
      </c>
      <c r="K6129" s="12" t="s">
        <v>2902</v>
      </c>
      <c r="N6129" t="s">
        <v>78</v>
      </c>
    </row>
    <row r="6130" spans="1:14">
      <c r="A6130">
        <v>1</v>
      </c>
      <c r="B6130" t="s">
        <v>178</v>
      </c>
      <c r="C6130" t="s">
        <v>1861</v>
      </c>
      <c r="D6130" t="s">
        <v>1866</v>
      </c>
      <c r="E6130" s="8"/>
      <c r="F6130" t="s">
        <v>78</v>
      </c>
      <c r="H6130" s="3">
        <v>45056</v>
      </c>
      <c r="I6130" t="s">
        <v>2813</v>
      </c>
      <c r="J6130">
        <v>232</v>
      </c>
      <c r="K6130" s="12" t="s">
        <v>2854</v>
      </c>
      <c r="N6130" t="s">
        <v>78</v>
      </c>
    </row>
    <row r="6131" spans="1:14">
      <c r="A6131">
        <v>1</v>
      </c>
      <c r="B6131" t="s">
        <v>359</v>
      </c>
      <c r="C6131" t="s">
        <v>1847</v>
      </c>
      <c r="D6131" t="s">
        <v>2486</v>
      </c>
      <c r="E6131" s="8"/>
      <c r="F6131" t="s">
        <v>78</v>
      </c>
      <c r="H6131" s="3">
        <v>45056</v>
      </c>
      <c r="I6131" t="s">
        <v>2813</v>
      </c>
      <c r="J6131">
        <v>232</v>
      </c>
      <c r="K6131" s="12" t="s">
        <v>2933</v>
      </c>
      <c r="N6131" t="s">
        <v>78</v>
      </c>
    </row>
    <row r="6132" spans="1:14">
      <c r="A6132">
        <v>1</v>
      </c>
      <c r="B6132" t="s">
        <v>221</v>
      </c>
      <c r="C6132" t="s">
        <v>1886</v>
      </c>
      <c r="D6132" t="s">
        <v>1864</v>
      </c>
      <c r="E6132" s="8"/>
      <c r="F6132" t="s">
        <v>78</v>
      </c>
      <c r="H6132" s="3">
        <v>45056</v>
      </c>
      <c r="I6132" t="s">
        <v>2813</v>
      </c>
      <c r="J6132">
        <v>232</v>
      </c>
      <c r="K6132" s="12" t="s">
        <v>2854</v>
      </c>
      <c r="N6132" t="s">
        <v>78</v>
      </c>
    </row>
    <row r="6133" spans="1:14">
      <c r="A6133">
        <v>1</v>
      </c>
      <c r="B6133" t="s">
        <v>780</v>
      </c>
      <c r="C6133" t="s">
        <v>1838</v>
      </c>
      <c r="D6133" t="s">
        <v>1855</v>
      </c>
      <c r="E6133" s="8"/>
      <c r="F6133" t="s">
        <v>78</v>
      </c>
      <c r="H6133" s="3">
        <v>45056</v>
      </c>
      <c r="I6133" t="s">
        <v>2813</v>
      </c>
      <c r="J6133">
        <v>232</v>
      </c>
      <c r="K6133" s="12" t="s">
        <v>2814</v>
      </c>
      <c r="N6133" t="s">
        <v>78</v>
      </c>
    </row>
    <row r="6134" spans="1:14">
      <c r="A6134">
        <v>1</v>
      </c>
      <c r="B6134" t="s">
        <v>162</v>
      </c>
      <c r="C6134" t="s">
        <v>1845</v>
      </c>
      <c r="D6134" t="s">
        <v>2027</v>
      </c>
      <c r="E6134" s="8"/>
      <c r="F6134" t="s">
        <v>78</v>
      </c>
      <c r="H6134" s="3">
        <v>45056</v>
      </c>
      <c r="I6134" t="s">
        <v>2813</v>
      </c>
      <c r="J6134">
        <v>232</v>
      </c>
      <c r="K6134" s="12" t="s">
        <v>2819</v>
      </c>
      <c r="N6134" t="s">
        <v>78</v>
      </c>
    </row>
    <row r="6135" spans="1:14">
      <c r="A6135">
        <v>1</v>
      </c>
      <c r="B6135" t="s">
        <v>1675</v>
      </c>
      <c r="C6135" t="s">
        <v>1968</v>
      </c>
      <c r="D6135" t="s">
        <v>1850</v>
      </c>
      <c r="E6135" s="8"/>
      <c r="F6135" t="s">
        <v>78</v>
      </c>
      <c r="H6135" s="3">
        <v>45056</v>
      </c>
      <c r="I6135" t="s">
        <v>2813</v>
      </c>
      <c r="J6135">
        <v>232</v>
      </c>
      <c r="K6135" s="12" t="s">
        <v>2814</v>
      </c>
      <c r="N6135" t="s">
        <v>78</v>
      </c>
    </row>
    <row r="6136" spans="1:14">
      <c r="A6136">
        <v>1</v>
      </c>
      <c r="B6136" t="s">
        <v>268</v>
      </c>
      <c r="C6136" t="s">
        <v>1961</v>
      </c>
      <c r="D6136" t="s">
        <v>1906</v>
      </c>
      <c r="E6136" s="8"/>
      <c r="F6136" t="s">
        <v>78</v>
      </c>
      <c r="H6136" s="3">
        <v>45056</v>
      </c>
      <c r="I6136" t="s">
        <v>2813</v>
      </c>
      <c r="J6136">
        <v>232</v>
      </c>
      <c r="K6136" s="12" t="s">
        <v>2842</v>
      </c>
      <c r="N6136" t="s">
        <v>78</v>
      </c>
    </row>
    <row r="6137" spans="1:14">
      <c r="A6137">
        <v>1</v>
      </c>
      <c r="B6137" t="s">
        <v>790</v>
      </c>
      <c r="C6137" t="s">
        <v>2075</v>
      </c>
      <c r="D6137" t="s">
        <v>1890</v>
      </c>
      <c r="E6137" s="8"/>
      <c r="F6137" t="s">
        <v>78</v>
      </c>
      <c r="H6137" s="3">
        <v>45056</v>
      </c>
      <c r="I6137" t="s">
        <v>2813</v>
      </c>
      <c r="J6137">
        <v>232</v>
      </c>
      <c r="K6137" s="12" t="s">
        <v>2928</v>
      </c>
      <c r="N6137" t="s">
        <v>78</v>
      </c>
    </row>
    <row r="6138" spans="1:14">
      <c r="A6138">
        <v>1</v>
      </c>
      <c r="B6138" t="s">
        <v>168</v>
      </c>
      <c r="C6138" t="s">
        <v>1897</v>
      </c>
      <c r="D6138" t="s">
        <v>1909</v>
      </c>
      <c r="E6138" s="8"/>
      <c r="F6138" t="s">
        <v>78</v>
      </c>
      <c r="H6138" s="3">
        <v>45056</v>
      </c>
      <c r="I6138" t="s">
        <v>2813</v>
      </c>
      <c r="J6138">
        <v>232</v>
      </c>
      <c r="K6138" s="12" t="s">
        <v>2814</v>
      </c>
      <c r="N6138" t="s">
        <v>78</v>
      </c>
    </row>
    <row r="6139" spans="1:14">
      <c r="A6139">
        <v>1</v>
      </c>
      <c r="B6139" t="s">
        <v>1676</v>
      </c>
      <c r="C6139" t="s">
        <v>1851</v>
      </c>
      <c r="D6139" t="s">
        <v>1833</v>
      </c>
      <c r="E6139" s="8"/>
      <c r="F6139" t="s">
        <v>78</v>
      </c>
      <c r="H6139" s="3">
        <v>45056</v>
      </c>
      <c r="I6139" t="s">
        <v>2813</v>
      </c>
      <c r="J6139">
        <v>232</v>
      </c>
      <c r="K6139" s="12" t="s">
        <v>2902</v>
      </c>
      <c r="N6139" t="s">
        <v>78</v>
      </c>
    </row>
    <row r="6140" spans="1:14">
      <c r="A6140">
        <v>1</v>
      </c>
      <c r="B6140" t="s">
        <v>191</v>
      </c>
      <c r="C6140" t="s">
        <v>1855</v>
      </c>
      <c r="D6140" t="s">
        <v>1853</v>
      </c>
      <c r="E6140" s="8"/>
      <c r="F6140" t="s">
        <v>78</v>
      </c>
      <c r="H6140" s="3">
        <v>45056</v>
      </c>
      <c r="I6140" t="s">
        <v>2813</v>
      </c>
      <c r="J6140">
        <v>232</v>
      </c>
      <c r="K6140" s="12" t="s">
        <v>2838</v>
      </c>
      <c r="N6140" t="s">
        <v>78</v>
      </c>
    </row>
    <row r="6141" spans="1:14">
      <c r="A6141">
        <v>1</v>
      </c>
      <c r="B6141" t="s">
        <v>152</v>
      </c>
      <c r="C6141" t="s">
        <v>1860</v>
      </c>
      <c r="D6141" t="s">
        <v>2268</v>
      </c>
      <c r="E6141" s="8"/>
      <c r="F6141" t="s">
        <v>78</v>
      </c>
      <c r="H6141" s="3">
        <v>45056</v>
      </c>
      <c r="I6141" t="s">
        <v>2813</v>
      </c>
      <c r="J6141">
        <v>232</v>
      </c>
      <c r="K6141" s="12" t="s">
        <v>2828</v>
      </c>
      <c r="N6141" t="s">
        <v>78</v>
      </c>
    </row>
    <row r="6142" spans="1:14">
      <c r="A6142">
        <v>1</v>
      </c>
      <c r="B6142" t="s">
        <v>185</v>
      </c>
      <c r="C6142" t="s">
        <v>2043</v>
      </c>
      <c r="D6142" t="s">
        <v>1931</v>
      </c>
      <c r="E6142" s="8"/>
      <c r="F6142" t="s">
        <v>78</v>
      </c>
      <c r="H6142" s="3">
        <v>45056</v>
      </c>
      <c r="I6142" t="s">
        <v>2813</v>
      </c>
      <c r="J6142">
        <v>232</v>
      </c>
      <c r="K6142" s="12" t="s">
        <v>2887</v>
      </c>
      <c r="N6142" t="s">
        <v>78</v>
      </c>
    </row>
    <row r="6143" spans="1:14">
      <c r="A6143">
        <v>1</v>
      </c>
      <c r="B6143" t="s">
        <v>189</v>
      </c>
      <c r="C6143" t="s">
        <v>1847</v>
      </c>
      <c r="D6143" t="s">
        <v>1951</v>
      </c>
      <c r="E6143" s="8"/>
      <c r="F6143" t="s">
        <v>78</v>
      </c>
      <c r="H6143" s="3">
        <v>45056</v>
      </c>
      <c r="I6143" t="s">
        <v>2813</v>
      </c>
      <c r="J6143">
        <v>232</v>
      </c>
      <c r="K6143" s="12" t="s">
        <v>2878</v>
      </c>
      <c r="N6143" t="s">
        <v>78</v>
      </c>
    </row>
    <row r="6144" spans="1:14">
      <c r="A6144">
        <v>1</v>
      </c>
      <c r="B6144" t="s">
        <v>1441</v>
      </c>
      <c r="C6144" t="s">
        <v>1974</v>
      </c>
      <c r="D6144" t="s">
        <v>1845</v>
      </c>
      <c r="E6144" s="8"/>
      <c r="F6144" t="s">
        <v>78</v>
      </c>
      <c r="H6144" s="3">
        <v>45056</v>
      </c>
      <c r="I6144" t="s">
        <v>2813</v>
      </c>
      <c r="J6144">
        <v>232</v>
      </c>
      <c r="K6144" s="12" t="s">
        <v>2902</v>
      </c>
      <c r="N6144" t="s">
        <v>78</v>
      </c>
    </row>
    <row r="6145" spans="1:14">
      <c r="A6145">
        <v>1</v>
      </c>
      <c r="B6145" t="s">
        <v>1195</v>
      </c>
      <c r="C6145" t="s">
        <v>1951</v>
      </c>
      <c r="D6145" t="s">
        <v>1848</v>
      </c>
      <c r="E6145" s="8"/>
      <c r="F6145" t="s">
        <v>78</v>
      </c>
      <c r="H6145" s="3">
        <v>45056</v>
      </c>
      <c r="I6145" t="s">
        <v>2813</v>
      </c>
      <c r="J6145">
        <v>232</v>
      </c>
      <c r="K6145" s="12" t="s">
        <v>2878</v>
      </c>
      <c r="N6145" t="s">
        <v>78</v>
      </c>
    </row>
    <row r="6146" spans="1:14">
      <c r="A6146">
        <v>1</v>
      </c>
      <c r="B6146" t="s">
        <v>150</v>
      </c>
      <c r="C6146" t="s">
        <v>1870</v>
      </c>
      <c r="D6146" t="s">
        <v>2195</v>
      </c>
      <c r="E6146" s="8"/>
      <c r="F6146" t="s">
        <v>78</v>
      </c>
      <c r="H6146" s="3">
        <v>45056</v>
      </c>
      <c r="I6146" t="s">
        <v>2813</v>
      </c>
      <c r="J6146">
        <v>232</v>
      </c>
      <c r="K6146" s="12" t="s">
        <v>2830</v>
      </c>
      <c r="N6146" t="s">
        <v>78</v>
      </c>
    </row>
    <row r="6147" spans="1:14">
      <c r="A6147">
        <v>1</v>
      </c>
      <c r="B6147" t="s">
        <v>335</v>
      </c>
      <c r="C6147" t="s">
        <v>2428</v>
      </c>
      <c r="D6147" t="s">
        <v>1870</v>
      </c>
      <c r="E6147" s="8"/>
      <c r="F6147" t="s">
        <v>78</v>
      </c>
      <c r="H6147" s="3">
        <v>45056</v>
      </c>
      <c r="I6147" t="s">
        <v>2813</v>
      </c>
      <c r="J6147">
        <v>232</v>
      </c>
      <c r="K6147" s="12" t="s">
        <v>2830</v>
      </c>
      <c r="N6147" t="s">
        <v>78</v>
      </c>
    </row>
    <row r="6148" spans="1:14">
      <c r="A6148">
        <v>1</v>
      </c>
      <c r="B6148" t="s">
        <v>189</v>
      </c>
      <c r="C6148" t="s">
        <v>2069</v>
      </c>
      <c r="D6148" t="s">
        <v>2075</v>
      </c>
      <c r="E6148" s="8"/>
      <c r="F6148" t="s">
        <v>78</v>
      </c>
      <c r="H6148" s="3">
        <v>45056</v>
      </c>
      <c r="I6148" t="s">
        <v>2813</v>
      </c>
      <c r="J6148">
        <v>232</v>
      </c>
      <c r="K6148" s="12" t="s">
        <v>2928</v>
      </c>
      <c r="N6148" t="s">
        <v>78</v>
      </c>
    </row>
    <row r="6149" spans="1:14">
      <c r="A6149">
        <v>1</v>
      </c>
      <c r="B6149" t="s">
        <v>292</v>
      </c>
      <c r="C6149" t="s">
        <v>1846</v>
      </c>
      <c r="D6149" t="s">
        <v>1914</v>
      </c>
      <c r="E6149" s="8"/>
      <c r="F6149" t="s">
        <v>78</v>
      </c>
      <c r="H6149" s="3">
        <v>45056</v>
      </c>
      <c r="I6149" t="s">
        <v>2813</v>
      </c>
      <c r="J6149">
        <v>232</v>
      </c>
      <c r="K6149" s="12" t="s">
        <v>2845</v>
      </c>
      <c r="N6149" t="s">
        <v>78</v>
      </c>
    </row>
    <row r="6150" spans="1:14">
      <c r="A6150">
        <v>1</v>
      </c>
      <c r="B6150" t="s">
        <v>368</v>
      </c>
      <c r="C6150" t="s">
        <v>1909</v>
      </c>
      <c r="D6150" t="s">
        <v>1853</v>
      </c>
      <c r="E6150" s="8"/>
      <c r="F6150" t="s">
        <v>78</v>
      </c>
      <c r="H6150" s="3">
        <v>45056</v>
      </c>
      <c r="I6150" t="s">
        <v>2813</v>
      </c>
      <c r="J6150">
        <v>232</v>
      </c>
      <c r="K6150" s="12" t="s">
        <v>2871</v>
      </c>
      <c r="N6150" t="s">
        <v>78</v>
      </c>
    </row>
    <row r="6151" spans="1:14">
      <c r="A6151">
        <v>1</v>
      </c>
      <c r="B6151" t="s">
        <v>598</v>
      </c>
      <c r="C6151" t="s">
        <v>1844</v>
      </c>
      <c r="D6151" t="s">
        <v>1881</v>
      </c>
      <c r="E6151" s="8"/>
      <c r="F6151" t="s">
        <v>78</v>
      </c>
      <c r="H6151" s="3">
        <v>45056</v>
      </c>
      <c r="I6151" t="s">
        <v>2813</v>
      </c>
      <c r="J6151">
        <v>232</v>
      </c>
      <c r="K6151" s="12" t="s">
        <v>2825</v>
      </c>
      <c r="N6151" t="s">
        <v>78</v>
      </c>
    </row>
    <row r="6152" spans="1:14">
      <c r="A6152">
        <v>1</v>
      </c>
      <c r="B6152" t="s">
        <v>210</v>
      </c>
      <c r="C6152" t="s">
        <v>2194</v>
      </c>
      <c r="D6152" t="s">
        <v>2032</v>
      </c>
      <c r="E6152" s="8"/>
      <c r="F6152" t="s">
        <v>78</v>
      </c>
      <c r="H6152" s="3">
        <v>45056</v>
      </c>
      <c r="I6152" t="s">
        <v>2813</v>
      </c>
      <c r="J6152">
        <v>232</v>
      </c>
      <c r="K6152" s="12" t="s">
        <v>2884</v>
      </c>
      <c r="N6152" t="s">
        <v>78</v>
      </c>
    </row>
    <row r="6153" spans="1:14">
      <c r="A6153">
        <v>1</v>
      </c>
      <c r="B6153" t="s">
        <v>1677</v>
      </c>
      <c r="C6153" t="s">
        <v>2498</v>
      </c>
      <c r="D6153" t="s">
        <v>1884</v>
      </c>
      <c r="E6153" s="8"/>
      <c r="F6153" t="s">
        <v>78</v>
      </c>
      <c r="H6153" s="3">
        <v>45056</v>
      </c>
      <c r="I6153" t="s">
        <v>2813</v>
      </c>
      <c r="J6153">
        <v>232</v>
      </c>
      <c r="K6153" s="12" t="s">
        <v>2838</v>
      </c>
      <c r="N6153" t="s">
        <v>78</v>
      </c>
    </row>
    <row r="6154" spans="1:14">
      <c r="A6154">
        <v>1</v>
      </c>
      <c r="B6154" t="s">
        <v>103</v>
      </c>
      <c r="C6154" t="s">
        <v>2048</v>
      </c>
      <c r="D6154" t="s">
        <v>1890</v>
      </c>
      <c r="E6154" s="8"/>
      <c r="F6154" t="s">
        <v>78</v>
      </c>
      <c r="H6154" s="3">
        <v>45056</v>
      </c>
      <c r="I6154" t="s">
        <v>2813</v>
      </c>
      <c r="J6154">
        <v>232</v>
      </c>
      <c r="K6154" s="12" t="s">
        <v>2915</v>
      </c>
      <c r="N6154" t="s">
        <v>78</v>
      </c>
    </row>
    <row r="6155" spans="1:14">
      <c r="A6155">
        <v>1</v>
      </c>
      <c r="B6155" t="s">
        <v>606</v>
      </c>
      <c r="C6155" t="s">
        <v>1888</v>
      </c>
      <c r="D6155" t="s">
        <v>1979</v>
      </c>
      <c r="E6155" s="8"/>
      <c r="F6155" t="s">
        <v>78</v>
      </c>
      <c r="H6155" s="3">
        <v>45056</v>
      </c>
      <c r="I6155" t="s">
        <v>2813</v>
      </c>
      <c r="J6155">
        <v>232</v>
      </c>
      <c r="K6155" s="12" t="s">
        <v>3068</v>
      </c>
      <c r="N6155" t="s">
        <v>78</v>
      </c>
    </row>
    <row r="6156" spans="1:14">
      <c r="A6156">
        <v>1</v>
      </c>
      <c r="B6156" t="s">
        <v>129</v>
      </c>
      <c r="C6156" t="s">
        <v>2048</v>
      </c>
      <c r="D6156" t="s">
        <v>1890</v>
      </c>
      <c r="E6156" s="8"/>
      <c r="F6156" t="s">
        <v>78</v>
      </c>
      <c r="H6156" s="3">
        <v>45056</v>
      </c>
      <c r="I6156" t="s">
        <v>2813</v>
      </c>
      <c r="J6156">
        <v>232</v>
      </c>
      <c r="K6156" s="12" t="s">
        <v>2915</v>
      </c>
      <c r="N6156" t="s">
        <v>78</v>
      </c>
    </row>
    <row r="6157" spans="1:14">
      <c r="A6157">
        <v>1</v>
      </c>
      <c r="B6157" t="s">
        <v>199</v>
      </c>
      <c r="C6157" t="s">
        <v>1938</v>
      </c>
      <c r="D6157" t="s">
        <v>1859</v>
      </c>
      <c r="E6157" s="8"/>
      <c r="F6157" t="s">
        <v>78</v>
      </c>
      <c r="H6157" s="3">
        <v>45056</v>
      </c>
      <c r="I6157" t="s">
        <v>2813</v>
      </c>
      <c r="J6157">
        <v>232</v>
      </c>
      <c r="K6157" s="12" t="s">
        <v>2832</v>
      </c>
      <c r="N6157" t="s">
        <v>78</v>
      </c>
    </row>
    <row r="6158" spans="1:14">
      <c r="A6158">
        <v>1</v>
      </c>
      <c r="B6158" t="s">
        <v>400</v>
      </c>
      <c r="C6158" t="s">
        <v>1851</v>
      </c>
      <c r="D6158" t="s">
        <v>1864</v>
      </c>
      <c r="E6158" s="8"/>
      <c r="F6158" t="s">
        <v>78</v>
      </c>
      <c r="H6158" s="3">
        <v>45056</v>
      </c>
      <c r="I6158" t="s">
        <v>2813</v>
      </c>
      <c r="J6158">
        <v>232</v>
      </c>
      <c r="K6158" s="12" t="s">
        <v>2825</v>
      </c>
      <c r="N6158" t="s">
        <v>78</v>
      </c>
    </row>
    <row r="6159" spans="1:14">
      <c r="A6159">
        <v>1</v>
      </c>
      <c r="B6159" t="s">
        <v>890</v>
      </c>
      <c r="C6159" t="s">
        <v>1942</v>
      </c>
      <c r="D6159" t="s">
        <v>2279</v>
      </c>
      <c r="E6159" s="8"/>
      <c r="F6159" t="s">
        <v>78</v>
      </c>
      <c r="H6159" s="3">
        <v>45056</v>
      </c>
      <c r="I6159" t="s">
        <v>2813</v>
      </c>
      <c r="J6159">
        <v>232</v>
      </c>
      <c r="K6159" s="12" t="s">
        <v>2884</v>
      </c>
      <c r="N6159" t="s">
        <v>78</v>
      </c>
    </row>
    <row r="6160" spans="1:14">
      <c r="A6160">
        <v>1</v>
      </c>
      <c r="B6160" t="s">
        <v>227</v>
      </c>
      <c r="C6160" t="s">
        <v>2048</v>
      </c>
      <c r="D6160" t="s">
        <v>2048</v>
      </c>
      <c r="E6160" s="8"/>
      <c r="F6160" t="s">
        <v>78</v>
      </c>
      <c r="H6160" s="3">
        <v>45056</v>
      </c>
      <c r="I6160" t="s">
        <v>2813</v>
      </c>
      <c r="J6160">
        <v>232</v>
      </c>
      <c r="K6160" s="12" t="s">
        <v>2843</v>
      </c>
      <c r="N6160" t="s">
        <v>78</v>
      </c>
    </row>
    <row r="6161" spans="1:14">
      <c r="A6161">
        <v>1</v>
      </c>
      <c r="B6161" t="s">
        <v>232</v>
      </c>
      <c r="C6161" t="s">
        <v>1949</v>
      </c>
      <c r="D6161" t="s">
        <v>1875</v>
      </c>
      <c r="E6161" s="8"/>
      <c r="F6161" t="s">
        <v>78</v>
      </c>
      <c r="H6161" s="3">
        <v>45056</v>
      </c>
      <c r="I6161" t="s">
        <v>2813</v>
      </c>
      <c r="J6161">
        <v>232</v>
      </c>
      <c r="K6161" s="12" t="s">
        <v>2821</v>
      </c>
      <c r="N6161" t="s">
        <v>78</v>
      </c>
    </row>
    <row r="6162" spans="1:14">
      <c r="A6162">
        <v>1</v>
      </c>
      <c r="B6162" t="s">
        <v>1678</v>
      </c>
      <c r="C6162" t="s">
        <v>1839</v>
      </c>
      <c r="D6162" t="s">
        <v>1996</v>
      </c>
      <c r="E6162" s="8"/>
      <c r="F6162" t="s">
        <v>78</v>
      </c>
      <c r="H6162" s="3">
        <v>45056</v>
      </c>
      <c r="I6162" t="s">
        <v>2813</v>
      </c>
      <c r="J6162">
        <v>232</v>
      </c>
      <c r="K6162" s="12" t="s">
        <v>2829</v>
      </c>
      <c r="N6162" t="s">
        <v>78</v>
      </c>
    </row>
    <row r="6163" spans="1:14">
      <c r="A6163">
        <v>1</v>
      </c>
      <c r="B6163" t="s">
        <v>141</v>
      </c>
      <c r="C6163" t="s">
        <v>1956</v>
      </c>
      <c r="D6163" t="s">
        <v>1839</v>
      </c>
      <c r="E6163" s="8"/>
      <c r="F6163" t="s">
        <v>78</v>
      </c>
      <c r="H6163" s="3">
        <v>45056</v>
      </c>
      <c r="I6163" t="s">
        <v>2813</v>
      </c>
      <c r="J6163">
        <v>232</v>
      </c>
      <c r="K6163" s="12" t="s">
        <v>2843</v>
      </c>
      <c r="N6163" t="s">
        <v>78</v>
      </c>
    </row>
    <row r="6164" spans="1:14">
      <c r="A6164">
        <v>1</v>
      </c>
      <c r="B6164" t="s">
        <v>383</v>
      </c>
      <c r="C6164" t="s">
        <v>2499</v>
      </c>
      <c r="D6164" t="s">
        <v>2789</v>
      </c>
      <c r="E6164" s="8"/>
      <c r="F6164" t="s">
        <v>78</v>
      </c>
      <c r="H6164" s="3">
        <v>45056</v>
      </c>
      <c r="I6164" t="s">
        <v>2813</v>
      </c>
      <c r="J6164">
        <v>232</v>
      </c>
      <c r="K6164" s="12" t="s">
        <v>2878</v>
      </c>
      <c r="N6164" t="s">
        <v>78</v>
      </c>
    </row>
    <row r="6165" spans="1:14">
      <c r="A6165">
        <v>1</v>
      </c>
      <c r="B6165" t="s">
        <v>204</v>
      </c>
      <c r="C6165" t="s">
        <v>1962</v>
      </c>
      <c r="D6165" t="s">
        <v>2004</v>
      </c>
      <c r="E6165" s="8"/>
      <c r="F6165" t="s">
        <v>78</v>
      </c>
      <c r="H6165" s="3">
        <v>45056</v>
      </c>
      <c r="I6165" t="s">
        <v>2813</v>
      </c>
      <c r="J6165">
        <v>232</v>
      </c>
      <c r="K6165" s="12" t="s">
        <v>2814</v>
      </c>
      <c r="N6165" t="s">
        <v>78</v>
      </c>
    </row>
    <row r="6166" spans="1:14">
      <c r="A6166">
        <v>1</v>
      </c>
      <c r="B6166" t="s">
        <v>221</v>
      </c>
      <c r="C6166" t="s">
        <v>2076</v>
      </c>
      <c r="D6166" t="s">
        <v>2032</v>
      </c>
      <c r="E6166" s="8"/>
      <c r="F6166" t="s">
        <v>78</v>
      </c>
      <c r="H6166" s="3">
        <v>45056</v>
      </c>
      <c r="I6166" t="s">
        <v>2813</v>
      </c>
      <c r="J6166">
        <v>232</v>
      </c>
      <c r="K6166" s="12" t="s">
        <v>2871</v>
      </c>
      <c r="N6166" t="s">
        <v>78</v>
      </c>
    </row>
    <row r="6167" spans="1:14">
      <c r="A6167">
        <v>1</v>
      </c>
      <c r="B6167" t="s">
        <v>1679</v>
      </c>
      <c r="C6167" t="s">
        <v>2131</v>
      </c>
      <c r="D6167" t="s">
        <v>2790</v>
      </c>
      <c r="E6167" s="8"/>
      <c r="F6167" t="s">
        <v>78</v>
      </c>
      <c r="H6167" s="3">
        <v>45056</v>
      </c>
      <c r="I6167" t="s">
        <v>2813</v>
      </c>
      <c r="J6167">
        <v>232</v>
      </c>
      <c r="K6167" s="12" t="s">
        <v>3069</v>
      </c>
      <c r="N6167" t="s">
        <v>78</v>
      </c>
    </row>
    <row r="6168" spans="1:14">
      <c r="A6168">
        <v>1</v>
      </c>
      <c r="B6168" t="s">
        <v>341</v>
      </c>
      <c r="C6168" t="s">
        <v>1881</v>
      </c>
      <c r="D6168" t="s">
        <v>2791</v>
      </c>
      <c r="E6168" s="8"/>
      <c r="F6168" t="s">
        <v>78</v>
      </c>
      <c r="H6168" s="3">
        <v>45056</v>
      </c>
      <c r="I6168" t="s">
        <v>2813</v>
      </c>
      <c r="J6168">
        <v>232</v>
      </c>
      <c r="K6168" s="12" t="s">
        <v>2857</v>
      </c>
      <c r="N6168" t="s">
        <v>78</v>
      </c>
    </row>
    <row r="6169" spans="1:14">
      <c r="A6169">
        <v>1</v>
      </c>
      <c r="B6169" t="s">
        <v>419</v>
      </c>
      <c r="C6169" t="s">
        <v>2014</v>
      </c>
      <c r="D6169" t="s">
        <v>1943</v>
      </c>
      <c r="E6169" s="8"/>
      <c r="F6169" t="s">
        <v>78</v>
      </c>
      <c r="H6169" s="3">
        <v>45056</v>
      </c>
      <c r="I6169" t="s">
        <v>2813</v>
      </c>
      <c r="J6169">
        <v>232</v>
      </c>
      <c r="K6169" s="12" t="s">
        <v>2849</v>
      </c>
      <c r="N6169" t="s">
        <v>78</v>
      </c>
    </row>
    <row r="6170" spans="1:14">
      <c r="A6170">
        <v>1</v>
      </c>
      <c r="B6170" t="s">
        <v>1680</v>
      </c>
      <c r="C6170" t="s">
        <v>2046</v>
      </c>
      <c r="D6170" t="s">
        <v>1855</v>
      </c>
      <c r="E6170" s="8"/>
      <c r="F6170" t="s">
        <v>78</v>
      </c>
      <c r="H6170" s="3">
        <v>45056</v>
      </c>
      <c r="I6170" t="s">
        <v>2813</v>
      </c>
      <c r="J6170">
        <v>232</v>
      </c>
      <c r="K6170" s="12" t="s">
        <v>2887</v>
      </c>
      <c r="N6170" t="s">
        <v>78</v>
      </c>
    </row>
    <row r="6171" spans="1:14">
      <c r="A6171">
        <v>1</v>
      </c>
      <c r="B6171" t="s">
        <v>680</v>
      </c>
      <c r="C6171" t="s">
        <v>1848</v>
      </c>
      <c r="D6171" t="s">
        <v>1909</v>
      </c>
      <c r="E6171" s="8"/>
      <c r="F6171" t="s">
        <v>78</v>
      </c>
      <c r="H6171" s="3">
        <v>45056</v>
      </c>
      <c r="I6171" t="s">
        <v>2813</v>
      </c>
      <c r="J6171">
        <v>232</v>
      </c>
      <c r="K6171" s="12" t="s">
        <v>2858</v>
      </c>
      <c r="N6171" t="s">
        <v>78</v>
      </c>
    </row>
    <row r="6172" spans="1:14">
      <c r="A6172">
        <v>1</v>
      </c>
      <c r="B6172" t="s">
        <v>150</v>
      </c>
      <c r="C6172" t="s">
        <v>1969</v>
      </c>
      <c r="D6172" t="s">
        <v>1969</v>
      </c>
      <c r="E6172" s="8"/>
      <c r="F6172" t="s">
        <v>78</v>
      </c>
      <c r="H6172" s="3">
        <v>45056</v>
      </c>
      <c r="I6172" t="s">
        <v>2813</v>
      </c>
      <c r="J6172">
        <v>232</v>
      </c>
      <c r="K6172" s="12" t="s">
        <v>2825</v>
      </c>
      <c r="N6172" t="s">
        <v>78</v>
      </c>
    </row>
    <row r="6173" spans="1:14">
      <c r="A6173">
        <v>1</v>
      </c>
      <c r="B6173" t="s">
        <v>234</v>
      </c>
      <c r="C6173" t="s">
        <v>1839</v>
      </c>
      <c r="D6173" t="s">
        <v>1860</v>
      </c>
      <c r="E6173" s="8"/>
      <c r="F6173" t="s">
        <v>78</v>
      </c>
      <c r="H6173" s="3">
        <v>45056</v>
      </c>
      <c r="I6173" t="s">
        <v>2813</v>
      </c>
      <c r="J6173">
        <v>232</v>
      </c>
      <c r="K6173" s="12" t="s">
        <v>2857</v>
      </c>
      <c r="N6173" t="s">
        <v>78</v>
      </c>
    </row>
    <row r="6174" spans="1:14">
      <c r="A6174">
        <v>1</v>
      </c>
      <c r="B6174" t="s">
        <v>640</v>
      </c>
      <c r="C6174" t="s">
        <v>1881</v>
      </c>
      <c r="D6174" t="s">
        <v>2792</v>
      </c>
      <c r="E6174" s="8"/>
      <c r="F6174" t="s">
        <v>78</v>
      </c>
      <c r="H6174" s="3">
        <v>45056</v>
      </c>
      <c r="I6174" t="s">
        <v>2813</v>
      </c>
      <c r="J6174">
        <v>232</v>
      </c>
      <c r="K6174" s="12" t="s">
        <v>2814</v>
      </c>
      <c r="N6174" t="s">
        <v>78</v>
      </c>
    </row>
    <row r="6175" spans="1:14">
      <c r="A6175">
        <v>1</v>
      </c>
      <c r="B6175" t="s">
        <v>105</v>
      </c>
      <c r="C6175" t="s">
        <v>1949</v>
      </c>
      <c r="D6175" t="s">
        <v>2012</v>
      </c>
      <c r="E6175" s="8"/>
      <c r="F6175" t="s">
        <v>78</v>
      </c>
      <c r="H6175" s="3">
        <v>45056</v>
      </c>
      <c r="I6175" t="s">
        <v>2813</v>
      </c>
      <c r="J6175">
        <v>232</v>
      </c>
      <c r="K6175" s="12" t="s">
        <v>2826</v>
      </c>
      <c r="N6175" t="s">
        <v>78</v>
      </c>
    </row>
    <row r="6176" spans="1:14">
      <c r="A6176">
        <v>1</v>
      </c>
      <c r="B6176" t="s">
        <v>341</v>
      </c>
      <c r="C6176" t="s">
        <v>1844</v>
      </c>
      <c r="D6176" t="s">
        <v>1831</v>
      </c>
      <c r="E6176" s="8"/>
      <c r="F6176" t="s">
        <v>78</v>
      </c>
      <c r="H6176" s="3">
        <v>45056</v>
      </c>
      <c r="I6176" t="s">
        <v>2813</v>
      </c>
      <c r="J6176">
        <v>232</v>
      </c>
      <c r="K6176" s="12" t="s">
        <v>2821</v>
      </c>
      <c r="N6176" t="s">
        <v>78</v>
      </c>
    </row>
    <row r="6177" spans="1:14">
      <c r="A6177">
        <v>1</v>
      </c>
      <c r="B6177" t="s">
        <v>188</v>
      </c>
      <c r="C6177" t="s">
        <v>1881</v>
      </c>
      <c r="D6177" t="s">
        <v>1853</v>
      </c>
      <c r="E6177" s="8"/>
      <c r="F6177" t="s">
        <v>78</v>
      </c>
      <c r="H6177" s="3">
        <v>45056</v>
      </c>
      <c r="I6177" t="s">
        <v>2813</v>
      </c>
      <c r="J6177">
        <v>232</v>
      </c>
      <c r="K6177" s="12" t="s">
        <v>2825</v>
      </c>
      <c r="N6177" t="s">
        <v>78</v>
      </c>
    </row>
    <row r="6178" spans="1:14">
      <c r="A6178">
        <v>1</v>
      </c>
      <c r="B6178" t="s">
        <v>630</v>
      </c>
      <c r="C6178" t="s">
        <v>2500</v>
      </c>
      <c r="D6178" t="s">
        <v>1982</v>
      </c>
      <c r="E6178" s="8"/>
      <c r="F6178" t="s">
        <v>78</v>
      </c>
      <c r="H6178" s="3">
        <v>45056</v>
      </c>
      <c r="I6178" t="s">
        <v>2813</v>
      </c>
      <c r="J6178">
        <v>232</v>
      </c>
      <c r="K6178" s="12" t="s">
        <v>2824</v>
      </c>
      <c r="N6178" t="s">
        <v>78</v>
      </c>
    </row>
    <row r="6179" spans="1:14">
      <c r="A6179">
        <v>1</v>
      </c>
      <c r="B6179" t="s">
        <v>1681</v>
      </c>
      <c r="C6179" t="s">
        <v>1888</v>
      </c>
      <c r="D6179" t="s">
        <v>1863</v>
      </c>
      <c r="E6179" s="8"/>
      <c r="F6179" t="s">
        <v>78</v>
      </c>
      <c r="H6179" s="3">
        <v>45056</v>
      </c>
      <c r="I6179" t="s">
        <v>2813</v>
      </c>
      <c r="J6179">
        <v>232</v>
      </c>
      <c r="K6179" s="12" t="s">
        <v>2849</v>
      </c>
      <c r="N6179" t="s">
        <v>78</v>
      </c>
    </row>
    <row r="6180" spans="1:14">
      <c r="A6180">
        <v>1</v>
      </c>
      <c r="B6180" t="s">
        <v>670</v>
      </c>
      <c r="C6180" t="s">
        <v>2501</v>
      </c>
      <c r="D6180" t="s">
        <v>1886</v>
      </c>
      <c r="E6180" s="8"/>
      <c r="F6180" t="s">
        <v>78</v>
      </c>
      <c r="H6180" s="3">
        <v>45056</v>
      </c>
      <c r="I6180" t="s">
        <v>2813</v>
      </c>
      <c r="J6180">
        <v>232</v>
      </c>
      <c r="K6180" s="12" t="s">
        <v>2904</v>
      </c>
      <c r="N6180" t="s">
        <v>78</v>
      </c>
    </row>
    <row r="6181" spans="1:14">
      <c r="A6181">
        <v>1</v>
      </c>
      <c r="B6181" t="s">
        <v>1682</v>
      </c>
      <c r="C6181" t="s">
        <v>1887</v>
      </c>
      <c r="D6181" t="s">
        <v>2793</v>
      </c>
      <c r="E6181" s="8"/>
      <c r="F6181" t="s">
        <v>78</v>
      </c>
      <c r="H6181" s="3">
        <v>45056</v>
      </c>
      <c r="I6181" t="s">
        <v>2813</v>
      </c>
      <c r="J6181">
        <v>232</v>
      </c>
      <c r="K6181" s="12" t="s">
        <v>2838</v>
      </c>
      <c r="N6181" t="s">
        <v>78</v>
      </c>
    </row>
    <row r="6182" spans="1:14">
      <c r="A6182">
        <v>1</v>
      </c>
      <c r="B6182" t="s">
        <v>177</v>
      </c>
      <c r="C6182" t="s">
        <v>2046</v>
      </c>
      <c r="D6182" t="s">
        <v>1887</v>
      </c>
      <c r="E6182" s="8"/>
      <c r="F6182" t="s">
        <v>78</v>
      </c>
      <c r="H6182" s="3">
        <v>45056</v>
      </c>
      <c r="I6182" t="s">
        <v>2813</v>
      </c>
      <c r="J6182">
        <v>232</v>
      </c>
      <c r="K6182" s="12" t="s">
        <v>2838</v>
      </c>
      <c r="N6182" t="s">
        <v>78</v>
      </c>
    </row>
    <row r="6183" spans="1:14">
      <c r="A6183">
        <v>1</v>
      </c>
      <c r="B6183" t="s">
        <v>129</v>
      </c>
      <c r="C6183" t="s">
        <v>1906</v>
      </c>
      <c r="D6183" t="s">
        <v>1943</v>
      </c>
      <c r="E6183" s="8"/>
      <c r="F6183" t="s">
        <v>78</v>
      </c>
      <c r="H6183" s="3">
        <v>45056</v>
      </c>
      <c r="I6183" t="s">
        <v>2813</v>
      </c>
      <c r="J6183">
        <v>232</v>
      </c>
      <c r="K6183" s="12" t="s">
        <v>2849</v>
      </c>
      <c r="N6183" t="s">
        <v>78</v>
      </c>
    </row>
    <row r="6184" spans="1:14">
      <c r="A6184">
        <v>1</v>
      </c>
      <c r="B6184" t="s">
        <v>108</v>
      </c>
      <c r="C6184" t="s">
        <v>1836</v>
      </c>
      <c r="D6184" t="s">
        <v>1939</v>
      </c>
      <c r="E6184" s="8"/>
      <c r="F6184" t="s">
        <v>78</v>
      </c>
      <c r="H6184" s="3">
        <v>45056</v>
      </c>
      <c r="I6184" t="s">
        <v>2813</v>
      </c>
      <c r="J6184">
        <v>232</v>
      </c>
      <c r="K6184" s="12" t="s">
        <v>2843</v>
      </c>
      <c r="N6184" t="s">
        <v>78</v>
      </c>
    </row>
    <row r="6185" spans="1:14">
      <c r="A6185">
        <v>1</v>
      </c>
      <c r="B6185" t="s">
        <v>1497</v>
      </c>
      <c r="C6185" t="s">
        <v>2103</v>
      </c>
      <c r="D6185" t="s">
        <v>1886</v>
      </c>
      <c r="E6185" s="8"/>
      <c r="F6185" t="s">
        <v>78</v>
      </c>
      <c r="H6185" s="3">
        <v>45056</v>
      </c>
      <c r="I6185" t="s">
        <v>2813</v>
      </c>
      <c r="J6185">
        <v>232</v>
      </c>
      <c r="K6185" s="12" t="s">
        <v>2859</v>
      </c>
      <c r="N6185" t="s">
        <v>78</v>
      </c>
    </row>
    <row r="6186" spans="1:14">
      <c r="A6186">
        <v>1</v>
      </c>
      <c r="B6186" t="s">
        <v>1683</v>
      </c>
      <c r="C6186" t="s">
        <v>2286</v>
      </c>
      <c r="D6186" t="s">
        <v>1847</v>
      </c>
      <c r="E6186" s="8"/>
      <c r="F6186" t="s">
        <v>78</v>
      </c>
      <c r="H6186" s="3">
        <v>45056</v>
      </c>
      <c r="I6186" t="s">
        <v>2813</v>
      </c>
      <c r="J6186">
        <v>232</v>
      </c>
      <c r="K6186" s="12" t="s">
        <v>2866</v>
      </c>
      <c r="N6186" t="s">
        <v>78</v>
      </c>
    </row>
    <row r="6187" spans="1:14">
      <c r="A6187">
        <v>1</v>
      </c>
      <c r="B6187" t="s">
        <v>286</v>
      </c>
      <c r="C6187" t="s">
        <v>1903</v>
      </c>
      <c r="D6187" t="s">
        <v>1839</v>
      </c>
      <c r="E6187" s="8"/>
      <c r="F6187" t="s">
        <v>78</v>
      </c>
      <c r="H6187" s="3">
        <v>45056</v>
      </c>
      <c r="I6187" t="s">
        <v>2813</v>
      </c>
      <c r="J6187">
        <v>232</v>
      </c>
      <c r="K6187" s="12" t="s">
        <v>2814</v>
      </c>
      <c r="N6187" t="s">
        <v>78</v>
      </c>
    </row>
    <row r="6188" spans="1:14">
      <c r="A6188">
        <v>1</v>
      </c>
      <c r="B6188" t="s">
        <v>184</v>
      </c>
      <c r="C6188" t="s">
        <v>1920</v>
      </c>
      <c r="D6188" t="s">
        <v>1834</v>
      </c>
      <c r="E6188" s="8"/>
      <c r="F6188" t="s">
        <v>78</v>
      </c>
      <c r="H6188" s="3">
        <v>45056</v>
      </c>
      <c r="I6188" t="s">
        <v>2813</v>
      </c>
      <c r="J6188">
        <v>232</v>
      </c>
      <c r="K6188" s="12" t="s">
        <v>2821</v>
      </c>
      <c r="N6188" t="s">
        <v>78</v>
      </c>
    </row>
    <row r="6189" spans="1:14">
      <c r="A6189">
        <v>1</v>
      </c>
      <c r="B6189" t="s">
        <v>1684</v>
      </c>
      <c r="C6189" t="s">
        <v>2502</v>
      </c>
      <c r="D6189" t="s">
        <v>1866</v>
      </c>
      <c r="E6189" s="8"/>
      <c r="F6189" t="s">
        <v>78</v>
      </c>
      <c r="H6189" s="3">
        <v>45056</v>
      </c>
      <c r="I6189" t="s">
        <v>2813</v>
      </c>
      <c r="J6189">
        <v>232</v>
      </c>
      <c r="K6189" s="12" t="s">
        <v>2904</v>
      </c>
      <c r="N6189" t="s">
        <v>78</v>
      </c>
    </row>
    <row r="6190" spans="1:14">
      <c r="A6190">
        <v>1</v>
      </c>
      <c r="B6190" t="s">
        <v>210</v>
      </c>
      <c r="C6190" t="s">
        <v>2000</v>
      </c>
      <c r="D6190" t="s">
        <v>1846</v>
      </c>
      <c r="E6190" s="8"/>
      <c r="F6190" t="s">
        <v>78</v>
      </c>
      <c r="H6190" s="3">
        <v>45056</v>
      </c>
      <c r="I6190" t="s">
        <v>2813</v>
      </c>
      <c r="J6190">
        <v>232</v>
      </c>
      <c r="K6190" s="12" t="s">
        <v>2859</v>
      </c>
      <c r="N6190" t="s">
        <v>78</v>
      </c>
    </row>
    <row r="6191" spans="1:14">
      <c r="A6191">
        <v>1</v>
      </c>
      <c r="B6191" t="s">
        <v>1685</v>
      </c>
      <c r="C6191" t="s">
        <v>1890</v>
      </c>
      <c r="D6191" t="s">
        <v>1839</v>
      </c>
      <c r="E6191" s="8"/>
      <c r="F6191" t="s">
        <v>78</v>
      </c>
      <c r="H6191" s="3">
        <v>45056</v>
      </c>
      <c r="I6191" t="s">
        <v>2813</v>
      </c>
      <c r="J6191">
        <v>232</v>
      </c>
      <c r="K6191" s="12" t="s">
        <v>2860</v>
      </c>
      <c r="N6191" t="s">
        <v>78</v>
      </c>
    </row>
    <row r="6192" spans="1:14">
      <c r="A6192">
        <v>1</v>
      </c>
      <c r="B6192" t="s">
        <v>596</v>
      </c>
      <c r="C6192" t="s">
        <v>1962</v>
      </c>
      <c r="D6192" t="s">
        <v>1875</v>
      </c>
      <c r="E6192" s="8"/>
      <c r="F6192" t="s">
        <v>78</v>
      </c>
      <c r="H6192" s="3">
        <v>45056</v>
      </c>
      <c r="I6192" t="s">
        <v>2813</v>
      </c>
      <c r="J6192">
        <v>232</v>
      </c>
      <c r="K6192" s="12" t="s">
        <v>2814</v>
      </c>
      <c r="N6192" t="s">
        <v>78</v>
      </c>
    </row>
    <row r="6193" spans="1:14">
      <c r="A6193">
        <v>1</v>
      </c>
      <c r="B6193" t="s">
        <v>487</v>
      </c>
      <c r="C6193" t="s">
        <v>1908</v>
      </c>
      <c r="D6193" t="s">
        <v>1942</v>
      </c>
      <c r="E6193" s="8"/>
      <c r="F6193" t="s">
        <v>78</v>
      </c>
      <c r="H6193" s="3">
        <v>45056</v>
      </c>
      <c r="I6193" t="s">
        <v>2813</v>
      </c>
      <c r="J6193">
        <v>232</v>
      </c>
      <c r="K6193" s="12" t="s">
        <v>2839</v>
      </c>
      <c r="N6193" t="s">
        <v>78</v>
      </c>
    </row>
    <row r="6194" spans="1:14">
      <c r="A6194">
        <v>1</v>
      </c>
      <c r="B6194" t="s">
        <v>232</v>
      </c>
      <c r="C6194" t="s">
        <v>1855</v>
      </c>
      <c r="D6194" t="s">
        <v>1860</v>
      </c>
      <c r="E6194" s="8"/>
      <c r="F6194" t="s">
        <v>78</v>
      </c>
      <c r="H6194" s="3">
        <v>45056</v>
      </c>
      <c r="I6194" t="s">
        <v>2813</v>
      </c>
      <c r="J6194">
        <v>232</v>
      </c>
      <c r="K6194" s="12" t="s">
        <v>2915</v>
      </c>
      <c r="N6194" t="s">
        <v>78</v>
      </c>
    </row>
    <row r="6195" spans="1:14">
      <c r="A6195">
        <v>1</v>
      </c>
      <c r="B6195" t="s">
        <v>368</v>
      </c>
      <c r="C6195" t="s">
        <v>1935</v>
      </c>
      <c r="D6195" t="s">
        <v>1890</v>
      </c>
      <c r="E6195" s="8"/>
      <c r="F6195" t="s">
        <v>78</v>
      </c>
      <c r="H6195" s="3">
        <v>45056</v>
      </c>
      <c r="I6195" t="s">
        <v>2813</v>
      </c>
      <c r="J6195">
        <v>232</v>
      </c>
      <c r="K6195" s="12" t="s">
        <v>2818</v>
      </c>
      <c r="N6195" t="s">
        <v>78</v>
      </c>
    </row>
    <row r="6196" spans="1:14">
      <c r="A6196">
        <v>1</v>
      </c>
      <c r="B6196" t="s">
        <v>150</v>
      </c>
      <c r="C6196" t="s">
        <v>1840</v>
      </c>
      <c r="D6196" t="s">
        <v>1864</v>
      </c>
      <c r="E6196" s="8"/>
      <c r="F6196" t="s">
        <v>78</v>
      </c>
      <c r="H6196" s="3">
        <v>45056</v>
      </c>
      <c r="I6196" t="s">
        <v>2813</v>
      </c>
      <c r="J6196">
        <v>232</v>
      </c>
      <c r="K6196" s="12" t="s">
        <v>2814</v>
      </c>
      <c r="N6196" t="s">
        <v>78</v>
      </c>
    </row>
    <row r="6197" spans="1:14">
      <c r="A6197">
        <v>1</v>
      </c>
      <c r="B6197" t="s">
        <v>1686</v>
      </c>
      <c r="C6197" t="s">
        <v>2048</v>
      </c>
      <c r="D6197" t="s">
        <v>1997</v>
      </c>
      <c r="E6197" s="8"/>
      <c r="F6197" t="s">
        <v>78</v>
      </c>
      <c r="H6197" s="3">
        <v>45056</v>
      </c>
      <c r="I6197" t="s">
        <v>2813</v>
      </c>
      <c r="J6197">
        <v>232</v>
      </c>
      <c r="K6197" s="12" t="s">
        <v>2828</v>
      </c>
      <c r="N6197" t="s">
        <v>78</v>
      </c>
    </row>
    <row r="6198" spans="1:14">
      <c r="A6198">
        <v>1</v>
      </c>
      <c r="B6198" t="s">
        <v>299</v>
      </c>
      <c r="C6198" t="s">
        <v>1909</v>
      </c>
      <c r="D6198" t="s">
        <v>1935</v>
      </c>
      <c r="E6198" s="8"/>
      <c r="F6198" t="s">
        <v>78</v>
      </c>
      <c r="H6198" s="3">
        <v>45056</v>
      </c>
      <c r="I6198" t="s">
        <v>2813</v>
      </c>
      <c r="J6198">
        <v>232</v>
      </c>
      <c r="K6198" s="12" t="s">
        <v>2814</v>
      </c>
      <c r="N6198" t="s">
        <v>78</v>
      </c>
    </row>
    <row r="6199" spans="1:14">
      <c r="A6199">
        <v>1</v>
      </c>
      <c r="B6199" t="s">
        <v>129</v>
      </c>
      <c r="C6199" t="s">
        <v>1904</v>
      </c>
      <c r="D6199" t="s">
        <v>1888</v>
      </c>
      <c r="E6199" s="8"/>
      <c r="F6199" t="s">
        <v>78</v>
      </c>
      <c r="H6199" s="3">
        <v>45056</v>
      </c>
      <c r="I6199" t="s">
        <v>2813</v>
      </c>
      <c r="J6199">
        <v>232</v>
      </c>
      <c r="K6199" s="12" t="s">
        <v>2824</v>
      </c>
      <c r="N6199" t="s">
        <v>78</v>
      </c>
    </row>
    <row r="6200" spans="1:14">
      <c r="A6200">
        <v>1</v>
      </c>
      <c r="B6200" t="s">
        <v>189</v>
      </c>
      <c r="C6200" t="s">
        <v>1886</v>
      </c>
      <c r="D6200" t="s">
        <v>1849</v>
      </c>
      <c r="E6200" s="8"/>
      <c r="F6200" t="s">
        <v>78</v>
      </c>
      <c r="H6200" s="3">
        <v>45056</v>
      </c>
      <c r="I6200" t="s">
        <v>2813</v>
      </c>
      <c r="J6200">
        <v>232</v>
      </c>
      <c r="K6200" s="12" t="s">
        <v>2825</v>
      </c>
      <c r="N6200" t="s">
        <v>78</v>
      </c>
    </row>
    <row r="6201" spans="1:14">
      <c r="A6201">
        <v>1</v>
      </c>
      <c r="B6201" t="s">
        <v>145</v>
      </c>
      <c r="C6201" t="s">
        <v>2000</v>
      </c>
      <c r="D6201" t="s">
        <v>2056</v>
      </c>
      <c r="E6201" s="8"/>
      <c r="F6201" t="s">
        <v>78</v>
      </c>
      <c r="H6201" s="3">
        <v>45056</v>
      </c>
      <c r="I6201" t="s">
        <v>2813</v>
      </c>
      <c r="J6201">
        <v>232</v>
      </c>
      <c r="K6201" s="12" t="s">
        <v>2900</v>
      </c>
      <c r="N6201" t="s">
        <v>78</v>
      </c>
    </row>
    <row r="6202" spans="1:14">
      <c r="A6202">
        <v>1</v>
      </c>
      <c r="B6202" t="s">
        <v>373</v>
      </c>
      <c r="C6202" t="s">
        <v>1890</v>
      </c>
      <c r="D6202" t="s">
        <v>1954</v>
      </c>
      <c r="E6202" s="8"/>
      <c r="F6202" t="s">
        <v>78</v>
      </c>
      <c r="H6202" s="3">
        <v>45056</v>
      </c>
      <c r="I6202" t="s">
        <v>2813</v>
      </c>
      <c r="J6202">
        <v>232</v>
      </c>
      <c r="K6202" s="12" t="s">
        <v>2879</v>
      </c>
      <c r="N6202" t="s">
        <v>78</v>
      </c>
    </row>
    <row r="6203" spans="1:14">
      <c r="A6203">
        <v>1</v>
      </c>
      <c r="B6203" t="s">
        <v>294</v>
      </c>
      <c r="C6203" t="s">
        <v>1881</v>
      </c>
      <c r="D6203" t="s">
        <v>1884</v>
      </c>
      <c r="E6203" s="8"/>
      <c r="F6203" t="s">
        <v>78</v>
      </c>
      <c r="H6203" s="3">
        <v>45056</v>
      </c>
      <c r="I6203" t="s">
        <v>2813</v>
      </c>
      <c r="J6203">
        <v>232</v>
      </c>
      <c r="K6203" s="12" t="s">
        <v>2819</v>
      </c>
      <c r="N6203" t="s">
        <v>78</v>
      </c>
    </row>
    <row r="6204" spans="1:14">
      <c r="A6204">
        <v>1</v>
      </c>
      <c r="B6204" t="s">
        <v>940</v>
      </c>
      <c r="C6204" t="s">
        <v>1884</v>
      </c>
      <c r="D6204" t="s">
        <v>1943</v>
      </c>
      <c r="E6204" s="8"/>
      <c r="F6204" t="s">
        <v>78</v>
      </c>
      <c r="H6204" s="3">
        <v>45056</v>
      </c>
      <c r="I6204" t="s">
        <v>2813</v>
      </c>
      <c r="J6204">
        <v>232</v>
      </c>
      <c r="K6204" s="12" t="s">
        <v>2818</v>
      </c>
      <c r="N6204" t="s">
        <v>78</v>
      </c>
    </row>
    <row r="6205" spans="1:14">
      <c r="A6205">
        <v>1</v>
      </c>
      <c r="B6205" t="s">
        <v>1687</v>
      </c>
      <c r="C6205" t="s">
        <v>1888</v>
      </c>
      <c r="D6205" t="s">
        <v>1849</v>
      </c>
      <c r="E6205" s="8"/>
      <c r="F6205" t="s">
        <v>78</v>
      </c>
      <c r="H6205" s="3">
        <v>45056</v>
      </c>
      <c r="I6205" t="s">
        <v>2813</v>
      </c>
      <c r="J6205">
        <v>232</v>
      </c>
      <c r="K6205" s="12" t="s">
        <v>2824</v>
      </c>
      <c r="N6205" t="s">
        <v>78</v>
      </c>
    </row>
    <row r="6206" spans="1:14">
      <c r="A6206">
        <v>1</v>
      </c>
      <c r="B6206" t="s">
        <v>562</v>
      </c>
      <c r="C6206" t="s">
        <v>1886</v>
      </c>
      <c r="D6206" t="s">
        <v>2150</v>
      </c>
      <c r="E6206" s="8"/>
      <c r="F6206" t="s">
        <v>78</v>
      </c>
      <c r="H6206" s="3">
        <v>45056</v>
      </c>
      <c r="I6206" t="s">
        <v>2813</v>
      </c>
      <c r="J6206">
        <v>232</v>
      </c>
      <c r="K6206" s="12" t="s">
        <v>2854</v>
      </c>
      <c r="N6206" t="s">
        <v>78</v>
      </c>
    </row>
    <row r="6207" spans="1:14">
      <c r="A6207">
        <v>1</v>
      </c>
      <c r="B6207" t="s">
        <v>185</v>
      </c>
      <c r="C6207" t="s">
        <v>1855</v>
      </c>
      <c r="D6207" t="s">
        <v>1850</v>
      </c>
      <c r="E6207" s="8"/>
      <c r="F6207" t="s">
        <v>78</v>
      </c>
      <c r="H6207" s="3">
        <v>45056</v>
      </c>
      <c r="I6207" t="s">
        <v>2813</v>
      </c>
      <c r="J6207">
        <v>232</v>
      </c>
      <c r="K6207" s="12" t="s">
        <v>2929</v>
      </c>
      <c r="N6207" t="s">
        <v>78</v>
      </c>
    </row>
    <row r="6208" spans="1:14">
      <c r="A6208">
        <v>1</v>
      </c>
      <c r="B6208" t="s">
        <v>418</v>
      </c>
      <c r="C6208" t="s">
        <v>1855</v>
      </c>
      <c r="D6208" t="s">
        <v>2130</v>
      </c>
      <c r="E6208" s="8"/>
      <c r="F6208" t="s">
        <v>78</v>
      </c>
      <c r="H6208" s="3">
        <v>45056</v>
      </c>
      <c r="I6208" t="s">
        <v>2813</v>
      </c>
      <c r="J6208">
        <v>232</v>
      </c>
      <c r="K6208" s="12" t="s">
        <v>2901</v>
      </c>
      <c r="N6208" t="s">
        <v>78</v>
      </c>
    </row>
    <row r="6209" spans="1:14">
      <c r="A6209">
        <v>1</v>
      </c>
      <c r="B6209" t="s">
        <v>560</v>
      </c>
      <c r="C6209" t="s">
        <v>1881</v>
      </c>
      <c r="D6209" t="s">
        <v>1973</v>
      </c>
      <c r="E6209" s="8"/>
      <c r="F6209" t="s">
        <v>78</v>
      </c>
      <c r="H6209" s="3">
        <v>45056</v>
      </c>
      <c r="I6209" t="s">
        <v>2813</v>
      </c>
      <c r="J6209">
        <v>232</v>
      </c>
      <c r="K6209" s="12" t="s">
        <v>2830</v>
      </c>
      <c r="N6209" t="s">
        <v>78</v>
      </c>
    </row>
    <row r="6210" spans="1:14">
      <c r="A6210">
        <v>1</v>
      </c>
      <c r="B6210" t="s">
        <v>227</v>
      </c>
      <c r="C6210" t="s">
        <v>1962</v>
      </c>
      <c r="D6210" t="s">
        <v>2004</v>
      </c>
      <c r="E6210" s="8"/>
      <c r="F6210" t="s">
        <v>78</v>
      </c>
      <c r="H6210" s="3">
        <v>45056</v>
      </c>
      <c r="I6210" t="s">
        <v>2813</v>
      </c>
      <c r="J6210">
        <v>232</v>
      </c>
      <c r="K6210" s="12" t="s">
        <v>2838</v>
      </c>
      <c r="N6210" t="s">
        <v>78</v>
      </c>
    </row>
    <row r="6211" spans="1:14">
      <c r="A6211">
        <v>1</v>
      </c>
      <c r="B6211" t="s">
        <v>536</v>
      </c>
      <c r="C6211" t="s">
        <v>2057</v>
      </c>
      <c r="D6211" t="s">
        <v>1919</v>
      </c>
      <c r="E6211" s="8"/>
      <c r="F6211" t="s">
        <v>78</v>
      </c>
      <c r="H6211" s="3">
        <v>45056</v>
      </c>
      <c r="I6211" t="s">
        <v>2813</v>
      </c>
      <c r="J6211">
        <v>232</v>
      </c>
      <c r="K6211" s="12" t="s">
        <v>2884</v>
      </c>
      <c r="N6211" t="s">
        <v>78</v>
      </c>
    </row>
    <row r="6212" spans="1:14">
      <c r="A6212">
        <v>1</v>
      </c>
      <c r="B6212" t="s">
        <v>684</v>
      </c>
      <c r="C6212" t="s">
        <v>2032</v>
      </c>
      <c r="D6212" t="s">
        <v>2321</v>
      </c>
      <c r="E6212" s="8"/>
      <c r="F6212" t="s">
        <v>78</v>
      </c>
      <c r="H6212" s="3">
        <v>45056</v>
      </c>
      <c r="I6212" t="s">
        <v>2813</v>
      </c>
      <c r="J6212">
        <v>232</v>
      </c>
      <c r="K6212" s="12" t="s">
        <v>2884</v>
      </c>
      <c r="N6212" t="s">
        <v>78</v>
      </c>
    </row>
    <row r="6213" spans="1:14">
      <c r="A6213">
        <v>1</v>
      </c>
      <c r="B6213" t="s">
        <v>1688</v>
      </c>
      <c r="C6213" t="s">
        <v>1855</v>
      </c>
      <c r="D6213" t="s">
        <v>2130</v>
      </c>
      <c r="E6213" s="8"/>
      <c r="F6213" t="s">
        <v>78</v>
      </c>
      <c r="H6213" s="3">
        <v>45056</v>
      </c>
      <c r="I6213" t="s">
        <v>2813</v>
      </c>
      <c r="J6213">
        <v>232</v>
      </c>
      <c r="K6213" s="12" t="s">
        <v>2901</v>
      </c>
      <c r="N6213" t="s">
        <v>78</v>
      </c>
    </row>
    <row r="6214" spans="1:14">
      <c r="A6214">
        <v>1</v>
      </c>
      <c r="B6214" t="s">
        <v>199</v>
      </c>
      <c r="C6214" t="s">
        <v>1851</v>
      </c>
      <c r="D6214" t="s">
        <v>1909</v>
      </c>
      <c r="E6214" s="8"/>
      <c r="F6214" t="s">
        <v>78</v>
      </c>
      <c r="H6214" s="3">
        <v>45056</v>
      </c>
      <c r="I6214" t="s">
        <v>2813</v>
      </c>
      <c r="J6214">
        <v>232</v>
      </c>
      <c r="K6214" s="12" t="s">
        <v>2838</v>
      </c>
      <c r="N6214" t="s">
        <v>78</v>
      </c>
    </row>
    <row r="6215" spans="1:14">
      <c r="A6215">
        <v>1</v>
      </c>
      <c r="B6215" t="s">
        <v>439</v>
      </c>
      <c r="C6215" t="s">
        <v>1855</v>
      </c>
      <c r="D6215" t="s">
        <v>1855</v>
      </c>
      <c r="E6215" s="8"/>
      <c r="F6215" t="s">
        <v>78</v>
      </c>
      <c r="H6215" s="3">
        <v>45056</v>
      </c>
      <c r="I6215" t="s">
        <v>2813</v>
      </c>
      <c r="J6215">
        <v>232</v>
      </c>
      <c r="K6215" s="12" t="s">
        <v>2915</v>
      </c>
      <c r="N6215" t="s">
        <v>78</v>
      </c>
    </row>
    <row r="6216" spans="1:14">
      <c r="A6216">
        <v>1</v>
      </c>
      <c r="B6216" t="s">
        <v>129</v>
      </c>
      <c r="C6216" t="s">
        <v>1931</v>
      </c>
      <c r="D6216" t="s">
        <v>2000</v>
      </c>
      <c r="E6216" s="8"/>
      <c r="F6216" t="s">
        <v>78</v>
      </c>
      <c r="H6216" s="3">
        <v>45056</v>
      </c>
      <c r="I6216" t="s">
        <v>2813</v>
      </c>
      <c r="J6216">
        <v>232</v>
      </c>
      <c r="K6216" s="12" t="s">
        <v>2920</v>
      </c>
      <c r="N6216" t="s">
        <v>78</v>
      </c>
    </row>
    <row r="6217" spans="1:14">
      <c r="A6217">
        <v>1</v>
      </c>
      <c r="B6217" t="s">
        <v>267</v>
      </c>
      <c r="C6217" t="s">
        <v>1906</v>
      </c>
      <c r="D6217" t="s">
        <v>1943</v>
      </c>
      <c r="E6217" s="8"/>
      <c r="F6217" t="s">
        <v>78</v>
      </c>
      <c r="H6217" s="3">
        <v>45056</v>
      </c>
      <c r="I6217" t="s">
        <v>2813</v>
      </c>
      <c r="J6217">
        <v>232</v>
      </c>
      <c r="K6217" s="12" t="s">
        <v>2871</v>
      </c>
      <c r="N6217" t="s">
        <v>78</v>
      </c>
    </row>
    <row r="6218" spans="1:14">
      <c r="A6218">
        <v>1</v>
      </c>
      <c r="B6218" t="s">
        <v>185</v>
      </c>
      <c r="C6218" t="s">
        <v>1853</v>
      </c>
      <c r="D6218" t="s">
        <v>2073</v>
      </c>
      <c r="E6218" s="8"/>
      <c r="F6218" t="s">
        <v>78</v>
      </c>
      <c r="H6218" s="3">
        <v>45056</v>
      </c>
      <c r="I6218" t="s">
        <v>2813</v>
      </c>
      <c r="J6218">
        <v>232</v>
      </c>
      <c r="K6218" s="12" t="s">
        <v>2878</v>
      </c>
      <c r="N6218" t="s">
        <v>78</v>
      </c>
    </row>
    <row r="6219" spans="1:14">
      <c r="A6219">
        <v>1</v>
      </c>
      <c r="B6219" t="s">
        <v>111</v>
      </c>
      <c r="C6219" t="s">
        <v>1851</v>
      </c>
      <c r="D6219" t="s">
        <v>1854</v>
      </c>
      <c r="E6219" s="8"/>
      <c r="F6219" t="s">
        <v>78</v>
      </c>
      <c r="H6219" s="3">
        <v>45056</v>
      </c>
      <c r="I6219" t="s">
        <v>2813</v>
      </c>
      <c r="J6219">
        <v>232</v>
      </c>
      <c r="K6219" s="12" t="s">
        <v>2824</v>
      </c>
      <c r="N6219" t="s">
        <v>78</v>
      </c>
    </row>
    <row r="6220" spans="1:14">
      <c r="A6220">
        <v>1</v>
      </c>
      <c r="B6220" t="s">
        <v>726</v>
      </c>
      <c r="C6220" t="s">
        <v>1860</v>
      </c>
      <c r="D6220" t="s">
        <v>2116</v>
      </c>
      <c r="E6220" s="8"/>
      <c r="F6220" t="s">
        <v>78</v>
      </c>
      <c r="H6220" s="3">
        <v>45056</v>
      </c>
      <c r="I6220" t="s">
        <v>2813</v>
      </c>
      <c r="J6220">
        <v>232</v>
      </c>
      <c r="K6220" s="12" t="s">
        <v>2821</v>
      </c>
      <c r="N6220" t="s">
        <v>78</v>
      </c>
    </row>
    <row r="6221" spans="1:14">
      <c r="A6221">
        <v>1</v>
      </c>
      <c r="B6221" t="s">
        <v>1689</v>
      </c>
      <c r="C6221" t="s">
        <v>1839</v>
      </c>
      <c r="D6221" t="s">
        <v>1869</v>
      </c>
      <c r="E6221" s="8"/>
      <c r="F6221" t="s">
        <v>78</v>
      </c>
      <c r="H6221" s="3">
        <v>45056</v>
      </c>
      <c r="I6221" t="s">
        <v>2813</v>
      </c>
      <c r="J6221">
        <v>232</v>
      </c>
      <c r="K6221" s="12" t="s">
        <v>2866</v>
      </c>
      <c r="N6221" t="s">
        <v>78</v>
      </c>
    </row>
    <row r="6222" spans="1:14">
      <c r="A6222">
        <v>1</v>
      </c>
      <c r="B6222" t="s">
        <v>111</v>
      </c>
      <c r="C6222" t="s">
        <v>1909</v>
      </c>
      <c r="D6222" t="s">
        <v>1839</v>
      </c>
      <c r="E6222" s="8"/>
      <c r="F6222" t="s">
        <v>78</v>
      </c>
      <c r="H6222" s="3">
        <v>45056</v>
      </c>
      <c r="I6222" t="s">
        <v>2813</v>
      </c>
      <c r="J6222">
        <v>232</v>
      </c>
      <c r="K6222" s="12" t="s">
        <v>2832</v>
      </c>
      <c r="N6222" t="s">
        <v>78</v>
      </c>
    </row>
    <row r="6223" spans="1:14">
      <c r="A6223">
        <v>1</v>
      </c>
      <c r="B6223" t="s">
        <v>1186</v>
      </c>
      <c r="C6223" t="s">
        <v>2004</v>
      </c>
      <c r="D6223" t="s">
        <v>2486</v>
      </c>
      <c r="E6223" s="8"/>
      <c r="F6223" t="s">
        <v>78</v>
      </c>
      <c r="H6223" s="3">
        <v>45056</v>
      </c>
      <c r="I6223" t="s">
        <v>2813</v>
      </c>
      <c r="J6223">
        <v>232</v>
      </c>
      <c r="K6223" s="12" t="s">
        <v>2814</v>
      </c>
      <c r="N6223" t="s">
        <v>78</v>
      </c>
    </row>
    <row r="6224" spans="1:14">
      <c r="A6224">
        <v>1</v>
      </c>
      <c r="B6224" t="s">
        <v>332</v>
      </c>
      <c r="C6224" t="s">
        <v>1864</v>
      </c>
      <c r="D6224" t="s">
        <v>1834</v>
      </c>
      <c r="E6224" s="8"/>
      <c r="F6224" t="s">
        <v>78</v>
      </c>
      <c r="H6224" s="3">
        <v>45056</v>
      </c>
      <c r="I6224" t="s">
        <v>2813</v>
      </c>
      <c r="J6224">
        <v>232</v>
      </c>
      <c r="K6224" s="12" t="s">
        <v>2818</v>
      </c>
      <c r="N6224" t="s">
        <v>78</v>
      </c>
    </row>
    <row r="6225" spans="1:14">
      <c r="A6225">
        <v>1</v>
      </c>
      <c r="B6225" t="s">
        <v>292</v>
      </c>
      <c r="C6225" t="s">
        <v>2491</v>
      </c>
      <c r="D6225" t="s">
        <v>1896</v>
      </c>
      <c r="E6225" s="8"/>
      <c r="F6225" t="s">
        <v>78</v>
      </c>
      <c r="H6225" s="3">
        <v>45056</v>
      </c>
      <c r="I6225" t="s">
        <v>2813</v>
      </c>
      <c r="J6225">
        <v>232</v>
      </c>
      <c r="K6225" s="12" t="s">
        <v>2829</v>
      </c>
      <c r="N6225" t="s">
        <v>78</v>
      </c>
    </row>
    <row r="6226" spans="1:14">
      <c r="A6226">
        <v>1</v>
      </c>
      <c r="B6226" t="s">
        <v>184</v>
      </c>
      <c r="C6226" t="s">
        <v>1965</v>
      </c>
      <c r="D6226" t="s">
        <v>1931</v>
      </c>
      <c r="E6226" s="8"/>
      <c r="F6226" t="s">
        <v>78</v>
      </c>
      <c r="H6226" s="3">
        <v>45056</v>
      </c>
      <c r="I6226" t="s">
        <v>2813</v>
      </c>
      <c r="J6226">
        <v>232</v>
      </c>
      <c r="K6226" s="12" t="s">
        <v>2838</v>
      </c>
      <c r="N6226" t="s">
        <v>78</v>
      </c>
    </row>
    <row r="6227" spans="1:14">
      <c r="A6227">
        <v>1</v>
      </c>
      <c r="B6227" t="s">
        <v>537</v>
      </c>
      <c r="C6227" t="s">
        <v>1926</v>
      </c>
      <c r="D6227" t="s">
        <v>1855</v>
      </c>
      <c r="E6227" s="8"/>
      <c r="F6227" t="s">
        <v>78</v>
      </c>
      <c r="H6227" s="3">
        <v>45056</v>
      </c>
      <c r="I6227" t="s">
        <v>2813</v>
      </c>
      <c r="J6227">
        <v>232</v>
      </c>
      <c r="K6227" s="12" t="s">
        <v>2857</v>
      </c>
      <c r="N6227" t="s">
        <v>78</v>
      </c>
    </row>
    <row r="6228" spans="1:14">
      <c r="A6228">
        <v>1</v>
      </c>
      <c r="B6228" t="s">
        <v>362</v>
      </c>
      <c r="C6228" t="s">
        <v>1855</v>
      </c>
      <c r="D6228" t="s">
        <v>1855</v>
      </c>
      <c r="E6228" s="8"/>
      <c r="F6228" t="s">
        <v>78</v>
      </c>
      <c r="H6228" s="3">
        <v>45056</v>
      </c>
      <c r="I6228" t="s">
        <v>2813</v>
      </c>
      <c r="J6228">
        <v>232</v>
      </c>
      <c r="K6228" s="12" t="s">
        <v>2814</v>
      </c>
      <c r="N6228" t="s">
        <v>78</v>
      </c>
    </row>
    <row r="6229" spans="1:14">
      <c r="A6229">
        <v>1</v>
      </c>
      <c r="B6229" t="s">
        <v>299</v>
      </c>
      <c r="C6229" t="s">
        <v>1851</v>
      </c>
      <c r="D6229" t="s">
        <v>2064</v>
      </c>
      <c r="E6229" s="8"/>
      <c r="F6229" t="s">
        <v>78</v>
      </c>
      <c r="H6229" s="3">
        <v>45056</v>
      </c>
      <c r="I6229" t="s">
        <v>2813</v>
      </c>
      <c r="J6229">
        <v>232</v>
      </c>
      <c r="K6229" s="12" t="s">
        <v>2860</v>
      </c>
      <c r="N6229" t="s">
        <v>78</v>
      </c>
    </row>
    <row r="6230" spans="1:14">
      <c r="A6230">
        <v>1</v>
      </c>
      <c r="B6230" t="s">
        <v>406</v>
      </c>
      <c r="C6230" t="s">
        <v>2081</v>
      </c>
      <c r="D6230" t="s">
        <v>1878</v>
      </c>
      <c r="E6230" s="8"/>
      <c r="F6230" t="s">
        <v>78</v>
      </c>
      <c r="H6230" s="3">
        <v>45056</v>
      </c>
      <c r="I6230" t="s">
        <v>2813</v>
      </c>
      <c r="J6230">
        <v>232</v>
      </c>
      <c r="K6230" s="12" t="s">
        <v>2850</v>
      </c>
      <c r="N6230" t="s">
        <v>78</v>
      </c>
    </row>
    <row r="6231" spans="1:14">
      <c r="A6231">
        <v>1</v>
      </c>
      <c r="B6231" t="s">
        <v>291</v>
      </c>
      <c r="C6231" t="s">
        <v>2076</v>
      </c>
      <c r="D6231" t="s">
        <v>2032</v>
      </c>
      <c r="E6231" s="8"/>
      <c r="F6231" t="s">
        <v>78</v>
      </c>
      <c r="H6231" s="3">
        <v>45056</v>
      </c>
      <c r="I6231" t="s">
        <v>2813</v>
      </c>
      <c r="J6231">
        <v>232</v>
      </c>
      <c r="K6231" s="12" t="s">
        <v>2871</v>
      </c>
      <c r="N6231" t="s">
        <v>78</v>
      </c>
    </row>
    <row r="6232" spans="1:14">
      <c r="A6232">
        <v>1</v>
      </c>
      <c r="B6232" t="s">
        <v>341</v>
      </c>
      <c r="C6232" t="s">
        <v>2069</v>
      </c>
      <c r="D6232" t="s">
        <v>2075</v>
      </c>
      <c r="E6232" s="8"/>
      <c r="F6232" t="s">
        <v>78</v>
      </c>
      <c r="H6232" s="3">
        <v>45056</v>
      </c>
      <c r="I6232" t="s">
        <v>2813</v>
      </c>
      <c r="J6232">
        <v>232</v>
      </c>
      <c r="K6232" s="12" t="s">
        <v>2918</v>
      </c>
      <c r="N6232" t="s">
        <v>78</v>
      </c>
    </row>
    <row r="6233" spans="1:14">
      <c r="A6233">
        <v>1</v>
      </c>
      <c r="B6233" t="s">
        <v>204</v>
      </c>
      <c r="C6233" t="s">
        <v>1839</v>
      </c>
      <c r="D6233" t="s">
        <v>1881</v>
      </c>
      <c r="E6233" s="8"/>
      <c r="F6233" t="s">
        <v>78</v>
      </c>
      <c r="H6233" s="3">
        <v>45056</v>
      </c>
      <c r="I6233" t="s">
        <v>2813</v>
      </c>
      <c r="J6233">
        <v>232</v>
      </c>
      <c r="K6233" s="12" t="s">
        <v>2866</v>
      </c>
      <c r="N6233" t="s">
        <v>78</v>
      </c>
    </row>
    <row r="6234" spans="1:14">
      <c r="A6234">
        <v>1</v>
      </c>
      <c r="B6234" t="s">
        <v>1382</v>
      </c>
      <c r="C6234" t="s">
        <v>2270</v>
      </c>
      <c r="D6234" t="s">
        <v>1855</v>
      </c>
      <c r="E6234" s="8"/>
      <c r="F6234" t="s">
        <v>78</v>
      </c>
      <c r="H6234" s="3">
        <v>45056</v>
      </c>
      <c r="I6234" t="s">
        <v>2813</v>
      </c>
      <c r="J6234">
        <v>232</v>
      </c>
      <c r="K6234" s="12" t="s">
        <v>2824</v>
      </c>
      <c r="N6234" t="s">
        <v>78</v>
      </c>
    </row>
    <row r="6235" spans="1:14">
      <c r="A6235">
        <v>1</v>
      </c>
      <c r="B6235" t="s">
        <v>185</v>
      </c>
      <c r="C6235" t="s">
        <v>2064</v>
      </c>
      <c r="D6235" t="s">
        <v>1851</v>
      </c>
      <c r="E6235" s="8"/>
      <c r="F6235" t="s">
        <v>78</v>
      </c>
      <c r="H6235" s="3">
        <v>45056</v>
      </c>
      <c r="I6235" t="s">
        <v>2813</v>
      </c>
      <c r="J6235">
        <v>232</v>
      </c>
      <c r="K6235" s="12" t="s">
        <v>2878</v>
      </c>
      <c r="N6235" t="s">
        <v>78</v>
      </c>
    </row>
    <row r="6236" spans="1:14">
      <c r="A6236">
        <v>1</v>
      </c>
      <c r="B6236" t="s">
        <v>640</v>
      </c>
      <c r="C6236" t="s">
        <v>1881</v>
      </c>
      <c r="D6236" t="s">
        <v>1861</v>
      </c>
      <c r="E6236" s="8"/>
      <c r="F6236" t="s">
        <v>78</v>
      </c>
      <c r="H6236" s="3">
        <v>45056</v>
      </c>
      <c r="I6236" t="s">
        <v>2813</v>
      </c>
      <c r="J6236">
        <v>232</v>
      </c>
      <c r="K6236" s="12" t="s">
        <v>2870</v>
      </c>
      <c r="N6236" t="s">
        <v>78</v>
      </c>
    </row>
    <row r="6237" spans="1:14">
      <c r="A6237">
        <v>1</v>
      </c>
      <c r="B6237" t="s">
        <v>619</v>
      </c>
      <c r="C6237" t="s">
        <v>2258</v>
      </c>
      <c r="D6237" t="s">
        <v>1846</v>
      </c>
      <c r="E6237" s="8"/>
      <c r="F6237" t="s">
        <v>78</v>
      </c>
      <c r="H6237" s="3">
        <v>45056</v>
      </c>
      <c r="I6237" t="s">
        <v>2813</v>
      </c>
      <c r="J6237">
        <v>232</v>
      </c>
      <c r="K6237" s="12" t="s">
        <v>2814</v>
      </c>
      <c r="N6237" t="s">
        <v>78</v>
      </c>
    </row>
    <row r="6238" spans="1:14">
      <c r="A6238">
        <v>1</v>
      </c>
      <c r="B6238" t="s">
        <v>103</v>
      </c>
      <c r="C6238" t="s">
        <v>1855</v>
      </c>
      <c r="D6238" t="s">
        <v>1850</v>
      </c>
      <c r="E6238" s="8"/>
      <c r="F6238" t="s">
        <v>78</v>
      </c>
      <c r="H6238" s="3">
        <v>45056</v>
      </c>
      <c r="I6238" t="s">
        <v>2813</v>
      </c>
      <c r="J6238">
        <v>232</v>
      </c>
      <c r="K6238" s="12" t="s">
        <v>2902</v>
      </c>
      <c r="N6238" t="s">
        <v>78</v>
      </c>
    </row>
    <row r="6239" spans="1:14">
      <c r="A6239">
        <v>1</v>
      </c>
      <c r="B6239" t="s">
        <v>210</v>
      </c>
      <c r="C6239" t="s">
        <v>1844</v>
      </c>
      <c r="D6239" t="s">
        <v>1831</v>
      </c>
      <c r="E6239" s="8"/>
      <c r="F6239" t="s">
        <v>78</v>
      </c>
      <c r="H6239" s="3">
        <v>45056</v>
      </c>
      <c r="I6239" t="s">
        <v>2813</v>
      </c>
      <c r="J6239">
        <v>232</v>
      </c>
      <c r="K6239" s="12" t="s">
        <v>2821</v>
      </c>
      <c r="N6239" t="s">
        <v>78</v>
      </c>
    </row>
    <row r="6240" spans="1:14">
      <c r="A6240">
        <v>1</v>
      </c>
      <c r="B6240" t="s">
        <v>189</v>
      </c>
      <c r="C6240" t="s">
        <v>2012</v>
      </c>
      <c r="D6240" t="s">
        <v>2012</v>
      </c>
      <c r="E6240" s="8"/>
      <c r="F6240" t="s">
        <v>78</v>
      </c>
      <c r="H6240" s="3">
        <v>45056</v>
      </c>
      <c r="I6240" t="s">
        <v>2813</v>
      </c>
      <c r="J6240">
        <v>232</v>
      </c>
      <c r="K6240" s="12" t="s">
        <v>2826</v>
      </c>
      <c r="N6240" t="s">
        <v>78</v>
      </c>
    </row>
    <row r="6241" spans="1:14">
      <c r="A6241">
        <v>1</v>
      </c>
      <c r="B6241" t="s">
        <v>158</v>
      </c>
      <c r="C6241" t="s">
        <v>2091</v>
      </c>
      <c r="D6241" t="s">
        <v>1888</v>
      </c>
      <c r="E6241" s="8"/>
      <c r="F6241" t="s">
        <v>78</v>
      </c>
      <c r="H6241" s="3">
        <v>45056</v>
      </c>
      <c r="I6241" t="s">
        <v>2813</v>
      </c>
      <c r="J6241">
        <v>232</v>
      </c>
      <c r="K6241" s="12" t="s">
        <v>2865</v>
      </c>
      <c r="N6241" t="s">
        <v>78</v>
      </c>
    </row>
    <row r="6242" spans="1:14">
      <c r="A6242">
        <v>1</v>
      </c>
      <c r="B6242" t="s">
        <v>362</v>
      </c>
      <c r="C6242" t="s">
        <v>1853</v>
      </c>
      <c r="D6242" t="s">
        <v>2069</v>
      </c>
      <c r="E6242" s="8"/>
      <c r="F6242" t="s">
        <v>78</v>
      </c>
      <c r="H6242" s="3">
        <v>45056</v>
      </c>
      <c r="I6242" t="s">
        <v>2813</v>
      </c>
      <c r="J6242">
        <v>232</v>
      </c>
      <c r="K6242" s="12" t="s">
        <v>2928</v>
      </c>
      <c r="N6242" t="s">
        <v>78</v>
      </c>
    </row>
    <row r="6243" spans="1:14">
      <c r="A6243">
        <v>1</v>
      </c>
      <c r="B6243" t="s">
        <v>600</v>
      </c>
      <c r="C6243" t="s">
        <v>1855</v>
      </c>
      <c r="D6243" t="s">
        <v>1861</v>
      </c>
      <c r="E6243" s="8"/>
      <c r="F6243" t="s">
        <v>78</v>
      </c>
      <c r="H6243" s="3">
        <v>45056</v>
      </c>
      <c r="I6243" t="s">
        <v>2813</v>
      </c>
      <c r="J6243">
        <v>232</v>
      </c>
      <c r="K6243" s="12" t="s">
        <v>2818</v>
      </c>
      <c r="N6243" t="s">
        <v>78</v>
      </c>
    </row>
    <row r="6244" spans="1:14">
      <c r="A6244">
        <v>1</v>
      </c>
      <c r="B6244" t="s">
        <v>162</v>
      </c>
      <c r="C6244" t="s">
        <v>1877</v>
      </c>
      <c r="D6244" t="s">
        <v>1915</v>
      </c>
      <c r="E6244" s="8"/>
      <c r="F6244" t="s">
        <v>78</v>
      </c>
      <c r="H6244" s="3">
        <v>45056</v>
      </c>
      <c r="I6244" t="s">
        <v>2813</v>
      </c>
      <c r="J6244">
        <v>232</v>
      </c>
      <c r="K6244" s="12" t="s">
        <v>3070</v>
      </c>
      <c r="N6244" t="s">
        <v>78</v>
      </c>
    </row>
    <row r="6245" spans="1:14">
      <c r="A6245">
        <v>1</v>
      </c>
      <c r="B6245" t="s">
        <v>271</v>
      </c>
      <c r="C6245" t="s">
        <v>1849</v>
      </c>
      <c r="D6245" t="s">
        <v>1920</v>
      </c>
      <c r="E6245" s="8"/>
      <c r="F6245" t="s">
        <v>78</v>
      </c>
      <c r="H6245" s="3">
        <v>45056</v>
      </c>
      <c r="I6245" t="s">
        <v>2813</v>
      </c>
      <c r="J6245">
        <v>232</v>
      </c>
      <c r="K6245" s="12" t="s">
        <v>2827</v>
      </c>
      <c r="N6245" t="s">
        <v>78</v>
      </c>
    </row>
    <row r="6246" spans="1:14">
      <c r="A6246">
        <v>1</v>
      </c>
      <c r="B6246" t="s">
        <v>502</v>
      </c>
      <c r="C6246" t="s">
        <v>1951</v>
      </c>
      <c r="D6246" t="s">
        <v>1864</v>
      </c>
      <c r="E6246" s="8"/>
      <c r="F6246" t="s">
        <v>78</v>
      </c>
      <c r="H6246" s="3">
        <v>45056</v>
      </c>
      <c r="I6246" t="s">
        <v>2813</v>
      </c>
      <c r="J6246">
        <v>232</v>
      </c>
      <c r="K6246" s="12" t="s">
        <v>2884</v>
      </c>
      <c r="N6246" t="s">
        <v>78</v>
      </c>
    </row>
    <row r="6247" spans="1:14">
      <c r="A6247">
        <v>1</v>
      </c>
      <c r="B6247" t="s">
        <v>208</v>
      </c>
      <c r="C6247" t="s">
        <v>1843</v>
      </c>
      <c r="D6247" t="s">
        <v>1939</v>
      </c>
      <c r="E6247" s="8"/>
      <c r="F6247" t="s">
        <v>78</v>
      </c>
      <c r="H6247" s="3">
        <v>45056</v>
      </c>
      <c r="I6247" t="s">
        <v>2813</v>
      </c>
      <c r="J6247">
        <v>232</v>
      </c>
      <c r="K6247" s="12" t="s">
        <v>3071</v>
      </c>
      <c r="N6247" t="s">
        <v>78</v>
      </c>
    </row>
    <row r="6248" spans="1:14">
      <c r="A6248">
        <v>1</v>
      </c>
      <c r="B6248" t="s">
        <v>1690</v>
      </c>
      <c r="C6248" t="s">
        <v>1881</v>
      </c>
      <c r="D6248" t="s">
        <v>1851</v>
      </c>
      <c r="E6248" s="8"/>
      <c r="F6248" t="s">
        <v>78</v>
      </c>
      <c r="H6248" s="3">
        <v>45056</v>
      </c>
      <c r="I6248" t="s">
        <v>2813</v>
      </c>
      <c r="J6248">
        <v>232</v>
      </c>
      <c r="K6248" s="12" t="s">
        <v>2825</v>
      </c>
      <c r="N6248" t="s">
        <v>78</v>
      </c>
    </row>
    <row r="6249" spans="1:14">
      <c r="A6249">
        <v>1</v>
      </c>
      <c r="B6249" t="s">
        <v>291</v>
      </c>
      <c r="C6249" t="s">
        <v>1890</v>
      </c>
      <c r="D6249" t="s">
        <v>1920</v>
      </c>
      <c r="E6249" s="8"/>
      <c r="F6249" t="s">
        <v>78</v>
      </c>
      <c r="H6249" s="3">
        <v>45056</v>
      </c>
      <c r="I6249" t="s">
        <v>2813</v>
      </c>
      <c r="J6249">
        <v>232</v>
      </c>
      <c r="K6249" s="12" t="s">
        <v>3072</v>
      </c>
      <c r="N6249" t="s">
        <v>78</v>
      </c>
    </row>
    <row r="6250" spans="1:14">
      <c r="A6250">
        <v>1</v>
      </c>
      <c r="B6250" t="s">
        <v>273</v>
      </c>
      <c r="C6250" t="s">
        <v>2103</v>
      </c>
      <c r="D6250" t="s">
        <v>1853</v>
      </c>
      <c r="E6250" s="8"/>
      <c r="F6250" t="s">
        <v>78</v>
      </c>
      <c r="H6250" s="3">
        <v>45056</v>
      </c>
      <c r="I6250" t="s">
        <v>2813</v>
      </c>
      <c r="J6250">
        <v>232</v>
      </c>
      <c r="K6250" s="12" t="s">
        <v>2878</v>
      </c>
      <c r="N6250" t="s">
        <v>78</v>
      </c>
    </row>
    <row r="6251" spans="1:14">
      <c r="A6251">
        <v>1</v>
      </c>
      <c r="B6251" t="s">
        <v>280</v>
      </c>
      <c r="C6251" t="s">
        <v>1919</v>
      </c>
      <c r="D6251" t="s">
        <v>1847</v>
      </c>
      <c r="E6251" s="8"/>
      <c r="F6251" t="s">
        <v>78</v>
      </c>
      <c r="H6251" s="3">
        <v>45056</v>
      </c>
      <c r="I6251" t="s">
        <v>2813</v>
      </c>
      <c r="J6251">
        <v>232</v>
      </c>
      <c r="K6251" s="12" t="s">
        <v>3073</v>
      </c>
      <c r="N6251" t="s">
        <v>78</v>
      </c>
    </row>
    <row r="6252" spans="1:14">
      <c r="A6252">
        <v>1</v>
      </c>
      <c r="B6252" t="s">
        <v>150</v>
      </c>
      <c r="C6252" t="s">
        <v>1939</v>
      </c>
      <c r="D6252" t="s">
        <v>1949</v>
      </c>
      <c r="E6252" s="8"/>
      <c r="F6252" t="s">
        <v>78</v>
      </c>
      <c r="H6252" s="3">
        <v>45056</v>
      </c>
      <c r="I6252" t="s">
        <v>2813</v>
      </c>
      <c r="J6252">
        <v>232</v>
      </c>
      <c r="K6252" s="12" t="s">
        <v>2843</v>
      </c>
      <c r="N6252" t="s">
        <v>78</v>
      </c>
    </row>
    <row r="6253" spans="1:14">
      <c r="A6253">
        <v>1</v>
      </c>
      <c r="B6253" t="s">
        <v>680</v>
      </c>
      <c r="C6253" t="s">
        <v>2004</v>
      </c>
      <c r="D6253" t="s">
        <v>1855</v>
      </c>
      <c r="E6253" s="8"/>
      <c r="F6253" t="s">
        <v>78</v>
      </c>
      <c r="H6253" s="3">
        <v>45056</v>
      </c>
      <c r="I6253" t="s">
        <v>2813</v>
      </c>
      <c r="J6253">
        <v>232</v>
      </c>
      <c r="K6253" s="12" t="s">
        <v>2859</v>
      </c>
      <c r="N6253" t="s">
        <v>78</v>
      </c>
    </row>
    <row r="6254" spans="1:14">
      <c r="A6254">
        <v>1</v>
      </c>
      <c r="B6254" t="s">
        <v>837</v>
      </c>
      <c r="C6254" t="s">
        <v>2069</v>
      </c>
      <c r="D6254" t="s">
        <v>1903</v>
      </c>
      <c r="E6254" s="8"/>
      <c r="F6254" t="s">
        <v>78</v>
      </c>
      <c r="H6254" s="3">
        <v>45056</v>
      </c>
      <c r="I6254" t="s">
        <v>2813</v>
      </c>
      <c r="J6254">
        <v>232</v>
      </c>
      <c r="K6254" s="12" t="s">
        <v>3074</v>
      </c>
      <c r="N6254" t="s">
        <v>78</v>
      </c>
    </row>
    <row r="6255" spans="1:14">
      <c r="A6255">
        <v>1</v>
      </c>
      <c r="B6255" t="s">
        <v>1691</v>
      </c>
      <c r="C6255" t="s">
        <v>1855</v>
      </c>
      <c r="D6255" t="s">
        <v>1855</v>
      </c>
      <c r="E6255" s="8"/>
      <c r="F6255" t="s">
        <v>78</v>
      </c>
      <c r="H6255" s="3">
        <v>45056</v>
      </c>
      <c r="I6255" t="s">
        <v>2813</v>
      </c>
      <c r="J6255">
        <v>232</v>
      </c>
      <c r="K6255" s="12" t="s">
        <v>2871</v>
      </c>
      <c r="N6255" t="s">
        <v>78</v>
      </c>
    </row>
    <row r="6256" spans="1:14">
      <c r="A6256">
        <v>1</v>
      </c>
      <c r="B6256" t="s">
        <v>166</v>
      </c>
      <c r="C6256" t="s">
        <v>1832</v>
      </c>
      <c r="D6256" t="s">
        <v>2014</v>
      </c>
      <c r="E6256" s="8"/>
      <c r="F6256" t="s">
        <v>78</v>
      </c>
      <c r="H6256" s="3">
        <v>45056</v>
      </c>
      <c r="I6256" t="s">
        <v>2813</v>
      </c>
      <c r="J6256">
        <v>232</v>
      </c>
      <c r="K6256" s="12" t="s">
        <v>2819</v>
      </c>
      <c r="N6256" t="s">
        <v>78</v>
      </c>
    </row>
    <row r="6257" spans="1:14">
      <c r="A6257">
        <v>1</v>
      </c>
      <c r="B6257" t="s">
        <v>191</v>
      </c>
      <c r="C6257" t="s">
        <v>1951</v>
      </c>
      <c r="D6257" t="s">
        <v>1896</v>
      </c>
      <c r="E6257" s="8"/>
      <c r="F6257" t="s">
        <v>78</v>
      </c>
      <c r="H6257" s="3">
        <v>45056</v>
      </c>
      <c r="I6257" t="s">
        <v>2813</v>
      </c>
      <c r="J6257">
        <v>232</v>
      </c>
      <c r="K6257" s="12" t="s">
        <v>2918</v>
      </c>
      <c r="N6257" t="s">
        <v>78</v>
      </c>
    </row>
    <row r="6258" spans="1:14">
      <c r="A6258">
        <v>1</v>
      </c>
      <c r="B6258" t="s">
        <v>1692</v>
      </c>
      <c r="C6258" t="s">
        <v>1897</v>
      </c>
      <c r="D6258" t="s">
        <v>1846</v>
      </c>
      <c r="E6258" s="8"/>
      <c r="F6258" t="s">
        <v>78</v>
      </c>
      <c r="H6258" s="3">
        <v>45056</v>
      </c>
      <c r="I6258" t="s">
        <v>2813</v>
      </c>
      <c r="J6258">
        <v>232</v>
      </c>
      <c r="K6258" s="12" t="s">
        <v>2859</v>
      </c>
      <c r="N6258" t="s">
        <v>78</v>
      </c>
    </row>
    <row r="6259" spans="1:14">
      <c r="A6259">
        <v>1</v>
      </c>
      <c r="B6259" t="s">
        <v>96</v>
      </c>
      <c r="C6259" t="s">
        <v>1903</v>
      </c>
      <c r="D6259" t="s">
        <v>2014</v>
      </c>
      <c r="E6259" s="8"/>
      <c r="F6259" t="s">
        <v>78</v>
      </c>
      <c r="H6259" s="3">
        <v>45056</v>
      </c>
      <c r="I6259" t="s">
        <v>2813</v>
      </c>
      <c r="J6259">
        <v>232</v>
      </c>
      <c r="K6259" s="12" t="s">
        <v>2928</v>
      </c>
      <c r="N6259" t="s">
        <v>78</v>
      </c>
    </row>
    <row r="6260" spans="1:14">
      <c r="A6260">
        <v>1</v>
      </c>
      <c r="B6260" t="s">
        <v>1693</v>
      </c>
      <c r="C6260" t="s">
        <v>1898</v>
      </c>
      <c r="D6260" t="s">
        <v>1853</v>
      </c>
      <c r="E6260" s="8"/>
      <c r="F6260" t="s">
        <v>78</v>
      </c>
      <c r="H6260" s="3">
        <v>45056</v>
      </c>
      <c r="I6260" t="s">
        <v>2813</v>
      </c>
      <c r="J6260">
        <v>232</v>
      </c>
      <c r="K6260" s="12" t="s">
        <v>2928</v>
      </c>
      <c r="N6260" t="s">
        <v>78</v>
      </c>
    </row>
    <row r="6261" spans="1:14">
      <c r="A6261">
        <v>1</v>
      </c>
      <c r="B6261" t="s">
        <v>142</v>
      </c>
      <c r="C6261" t="s">
        <v>1890</v>
      </c>
      <c r="D6261" t="s">
        <v>2221</v>
      </c>
      <c r="E6261" s="8"/>
      <c r="F6261" t="s">
        <v>78</v>
      </c>
      <c r="H6261" s="3">
        <v>45056</v>
      </c>
      <c r="I6261" t="s">
        <v>2813</v>
      </c>
      <c r="J6261">
        <v>232</v>
      </c>
      <c r="K6261" s="12" t="s">
        <v>2928</v>
      </c>
      <c r="N6261" t="s">
        <v>78</v>
      </c>
    </row>
    <row r="6262" spans="1:14">
      <c r="A6262">
        <v>1</v>
      </c>
      <c r="B6262" t="s">
        <v>166</v>
      </c>
      <c r="C6262" t="s">
        <v>2286</v>
      </c>
      <c r="D6262" t="s">
        <v>2618</v>
      </c>
      <c r="E6262" s="8"/>
      <c r="F6262" t="s">
        <v>78</v>
      </c>
      <c r="H6262" s="3">
        <v>45056</v>
      </c>
      <c r="I6262" t="s">
        <v>2813</v>
      </c>
      <c r="J6262">
        <v>232</v>
      </c>
      <c r="K6262" s="12" t="s">
        <v>2831</v>
      </c>
      <c r="N6262" t="s">
        <v>78</v>
      </c>
    </row>
    <row r="6263" spans="1:14">
      <c r="A6263">
        <v>1</v>
      </c>
      <c r="B6263" t="s">
        <v>199</v>
      </c>
      <c r="C6263" t="s">
        <v>1974</v>
      </c>
      <c r="D6263" t="s">
        <v>1974</v>
      </c>
      <c r="E6263" s="8"/>
      <c r="F6263" t="s">
        <v>78</v>
      </c>
      <c r="H6263" s="3">
        <v>45056</v>
      </c>
      <c r="I6263" t="s">
        <v>2813</v>
      </c>
      <c r="J6263">
        <v>232</v>
      </c>
      <c r="K6263" s="12" t="s">
        <v>3075</v>
      </c>
      <c r="N6263" t="s">
        <v>78</v>
      </c>
    </row>
    <row r="6264" spans="1:14">
      <c r="A6264">
        <v>1</v>
      </c>
      <c r="B6264" t="s">
        <v>164</v>
      </c>
      <c r="C6264" t="s">
        <v>1974</v>
      </c>
      <c r="D6264" t="s">
        <v>1845</v>
      </c>
      <c r="E6264" s="8"/>
      <c r="F6264" t="s">
        <v>78</v>
      </c>
      <c r="H6264" s="3">
        <v>45056</v>
      </c>
      <c r="I6264" t="s">
        <v>2813</v>
      </c>
      <c r="J6264">
        <v>232</v>
      </c>
      <c r="K6264" s="12" t="s">
        <v>2902</v>
      </c>
      <c r="N6264" t="s">
        <v>78</v>
      </c>
    </row>
    <row r="6265" spans="1:14">
      <c r="A6265">
        <v>1</v>
      </c>
      <c r="B6265" t="s">
        <v>299</v>
      </c>
      <c r="C6265" t="s">
        <v>1909</v>
      </c>
      <c r="D6265" t="s">
        <v>1840</v>
      </c>
      <c r="E6265" s="8"/>
      <c r="F6265" t="s">
        <v>78</v>
      </c>
      <c r="H6265" s="3">
        <v>45056</v>
      </c>
      <c r="I6265" t="s">
        <v>2813</v>
      </c>
      <c r="J6265">
        <v>232</v>
      </c>
      <c r="K6265" s="12" t="s">
        <v>2904</v>
      </c>
      <c r="N6265" t="s">
        <v>78</v>
      </c>
    </row>
    <row r="6266" spans="1:14">
      <c r="A6266">
        <v>1</v>
      </c>
      <c r="B6266" t="s">
        <v>172</v>
      </c>
      <c r="C6266" t="s">
        <v>2055</v>
      </c>
      <c r="D6266" t="s">
        <v>1903</v>
      </c>
      <c r="E6266" s="8"/>
      <c r="F6266" t="s">
        <v>78</v>
      </c>
      <c r="H6266" s="3">
        <v>45056</v>
      </c>
      <c r="I6266" t="s">
        <v>2813</v>
      </c>
      <c r="J6266">
        <v>232</v>
      </c>
      <c r="K6266" s="12" t="s">
        <v>2471</v>
      </c>
      <c r="N6266" t="s">
        <v>78</v>
      </c>
    </row>
    <row r="6267" spans="1:14">
      <c r="A6267">
        <v>1</v>
      </c>
      <c r="B6267" t="s">
        <v>788</v>
      </c>
      <c r="C6267" t="s">
        <v>1840</v>
      </c>
      <c r="D6267" t="s">
        <v>2065</v>
      </c>
      <c r="E6267" s="8"/>
      <c r="F6267" t="s">
        <v>78</v>
      </c>
      <c r="H6267" s="3">
        <v>45056</v>
      </c>
      <c r="I6267" t="s">
        <v>2813</v>
      </c>
      <c r="J6267">
        <v>232</v>
      </c>
      <c r="K6267" s="12" t="s">
        <v>2843</v>
      </c>
      <c r="N6267" t="s">
        <v>78</v>
      </c>
    </row>
    <row r="6268" spans="1:14">
      <c r="A6268">
        <v>1</v>
      </c>
      <c r="B6268" t="s">
        <v>246</v>
      </c>
      <c r="C6268" t="s">
        <v>1843</v>
      </c>
      <c r="D6268" t="s">
        <v>1873</v>
      </c>
      <c r="E6268" s="8"/>
      <c r="F6268" t="s">
        <v>78</v>
      </c>
      <c r="H6268" s="3">
        <v>45056</v>
      </c>
      <c r="I6268" t="s">
        <v>2813</v>
      </c>
      <c r="J6268">
        <v>232</v>
      </c>
      <c r="K6268" s="12" t="s">
        <v>3048</v>
      </c>
      <c r="N6268" t="s">
        <v>78</v>
      </c>
    </row>
    <row r="6269" spans="1:14">
      <c r="A6269">
        <v>1</v>
      </c>
      <c r="B6269" t="s">
        <v>259</v>
      </c>
      <c r="C6269" t="s">
        <v>2069</v>
      </c>
      <c r="D6269" t="s">
        <v>1885</v>
      </c>
      <c r="E6269" s="8"/>
      <c r="F6269" t="s">
        <v>78</v>
      </c>
      <c r="H6269" s="3">
        <v>45056</v>
      </c>
      <c r="I6269" t="s">
        <v>2813</v>
      </c>
      <c r="J6269">
        <v>232</v>
      </c>
      <c r="K6269" s="12" t="s">
        <v>3068</v>
      </c>
      <c r="N6269" t="s">
        <v>78</v>
      </c>
    </row>
    <row r="6270" spans="1:14">
      <c r="A6270">
        <v>1</v>
      </c>
      <c r="B6270" t="s">
        <v>110</v>
      </c>
      <c r="C6270" t="s">
        <v>2048</v>
      </c>
      <c r="D6270" t="s">
        <v>1939</v>
      </c>
      <c r="E6270" s="8"/>
      <c r="F6270" t="s">
        <v>78</v>
      </c>
      <c r="H6270" s="3">
        <v>45056</v>
      </c>
      <c r="I6270" t="s">
        <v>2813</v>
      </c>
      <c r="J6270">
        <v>232</v>
      </c>
      <c r="K6270" s="12" t="s">
        <v>2814</v>
      </c>
      <c r="N6270" t="s">
        <v>78</v>
      </c>
    </row>
    <row r="6271" spans="1:14">
      <c r="A6271">
        <v>1</v>
      </c>
      <c r="B6271" t="s">
        <v>1694</v>
      </c>
      <c r="C6271" t="s">
        <v>2048</v>
      </c>
      <c r="D6271" t="s">
        <v>1939</v>
      </c>
      <c r="E6271" s="8"/>
      <c r="F6271" t="s">
        <v>78</v>
      </c>
      <c r="H6271" s="3">
        <v>45056</v>
      </c>
      <c r="I6271" t="s">
        <v>2813</v>
      </c>
      <c r="J6271">
        <v>232</v>
      </c>
      <c r="K6271" s="12" t="s">
        <v>2814</v>
      </c>
      <c r="N6271" t="s">
        <v>78</v>
      </c>
    </row>
    <row r="6272" spans="1:14">
      <c r="A6272">
        <v>1</v>
      </c>
      <c r="B6272" t="s">
        <v>101</v>
      </c>
      <c r="C6272" t="s">
        <v>1943</v>
      </c>
      <c r="D6272" t="s">
        <v>1943</v>
      </c>
      <c r="E6272" s="8"/>
      <c r="F6272" t="s">
        <v>78</v>
      </c>
      <c r="H6272" s="3">
        <v>45056</v>
      </c>
      <c r="I6272" t="s">
        <v>2813</v>
      </c>
      <c r="J6272">
        <v>232</v>
      </c>
      <c r="K6272" s="12" t="s">
        <v>2871</v>
      </c>
      <c r="N6272" t="s">
        <v>78</v>
      </c>
    </row>
    <row r="6273" spans="1:14">
      <c r="A6273">
        <v>1</v>
      </c>
      <c r="B6273" t="s">
        <v>168</v>
      </c>
      <c r="C6273" t="s">
        <v>1853</v>
      </c>
      <c r="D6273" t="s">
        <v>1973</v>
      </c>
      <c r="E6273" s="8"/>
      <c r="F6273" t="s">
        <v>78</v>
      </c>
      <c r="H6273" s="3">
        <v>45056</v>
      </c>
      <c r="I6273" t="s">
        <v>2813</v>
      </c>
      <c r="J6273">
        <v>232</v>
      </c>
      <c r="K6273" s="12" t="s">
        <v>2819</v>
      </c>
      <c r="N6273" t="s">
        <v>78</v>
      </c>
    </row>
    <row r="6274" spans="1:14">
      <c r="A6274">
        <v>1</v>
      </c>
      <c r="B6274" t="s">
        <v>118</v>
      </c>
      <c r="C6274" t="s">
        <v>2048</v>
      </c>
      <c r="D6274" t="s">
        <v>1939</v>
      </c>
      <c r="E6274" s="8"/>
      <c r="F6274" t="s">
        <v>78</v>
      </c>
      <c r="H6274" s="3">
        <v>45056</v>
      </c>
      <c r="I6274" t="s">
        <v>2813</v>
      </c>
      <c r="J6274">
        <v>232</v>
      </c>
      <c r="K6274" s="12" t="s">
        <v>2814</v>
      </c>
      <c r="N6274" t="s">
        <v>78</v>
      </c>
    </row>
    <row r="6275" spans="1:14">
      <c r="A6275">
        <v>1</v>
      </c>
      <c r="B6275" t="s">
        <v>1199</v>
      </c>
      <c r="C6275" t="s">
        <v>1909</v>
      </c>
      <c r="D6275" t="s">
        <v>1863</v>
      </c>
      <c r="E6275" s="8"/>
      <c r="F6275" t="s">
        <v>78</v>
      </c>
      <c r="H6275" s="3">
        <v>45056</v>
      </c>
      <c r="I6275" t="s">
        <v>2813</v>
      </c>
      <c r="J6275">
        <v>232</v>
      </c>
      <c r="K6275" s="12" t="s">
        <v>2871</v>
      </c>
      <c r="N6275" t="s">
        <v>78</v>
      </c>
    </row>
    <row r="6276" spans="1:14">
      <c r="A6276">
        <v>1</v>
      </c>
      <c r="B6276" t="s">
        <v>299</v>
      </c>
      <c r="C6276" t="s">
        <v>1848</v>
      </c>
      <c r="D6276" t="s">
        <v>2043</v>
      </c>
      <c r="E6276" s="8"/>
      <c r="F6276" t="s">
        <v>78</v>
      </c>
      <c r="H6276" s="3">
        <v>45056</v>
      </c>
      <c r="I6276" t="s">
        <v>2813</v>
      </c>
      <c r="J6276">
        <v>232</v>
      </c>
      <c r="K6276" s="12" t="s">
        <v>2900</v>
      </c>
      <c r="N6276" t="s">
        <v>78</v>
      </c>
    </row>
    <row r="6277" spans="1:14">
      <c r="A6277">
        <v>1</v>
      </c>
      <c r="B6277" t="s">
        <v>886</v>
      </c>
      <c r="C6277" t="s">
        <v>1924</v>
      </c>
      <c r="D6277" t="s">
        <v>1839</v>
      </c>
      <c r="E6277" s="8"/>
      <c r="F6277" t="s">
        <v>78</v>
      </c>
      <c r="H6277" s="3">
        <v>45056</v>
      </c>
      <c r="I6277" t="s">
        <v>2813</v>
      </c>
      <c r="J6277">
        <v>232</v>
      </c>
      <c r="K6277" s="12" t="s">
        <v>2814</v>
      </c>
      <c r="N6277" t="s">
        <v>78</v>
      </c>
    </row>
    <row r="6278" spans="1:14">
      <c r="A6278">
        <v>1</v>
      </c>
      <c r="B6278" t="s">
        <v>1695</v>
      </c>
      <c r="C6278" t="s">
        <v>1974</v>
      </c>
      <c r="D6278" t="s">
        <v>1845</v>
      </c>
      <c r="E6278" s="8"/>
      <c r="F6278" t="s">
        <v>78</v>
      </c>
      <c r="H6278" s="3">
        <v>45056</v>
      </c>
      <c r="I6278" t="s">
        <v>2813</v>
      </c>
      <c r="J6278">
        <v>232</v>
      </c>
      <c r="K6278" s="12" t="s">
        <v>2902</v>
      </c>
      <c r="N6278" t="s">
        <v>78</v>
      </c>
    </row>
    <row r="6279" spans="1:14">
      <c r="A6279">
        <v>1</v>
      </c>
      <c r="B6279" t="s">
        <v>926</v>
      </c>
      <c r="C6279" t="s">
        <v>2014</v>
      </c>
      <c r="D6279" t="s">
        <v>1909</v>
      </c>
      <c r="E6279" s="8"/>
      <c r="F6279" t="s">
        <v>78</v>
      </c>
      <c r="H6279" s="3">
        <v>45056</v>
      </c>
      <c r="I6279" t="s">
        <v>2813</v>
      </c>
      <c r="J6279">
        <v>232</v>
      </c>
      <c r="K6279" s="12" t="s">
        <v>2928</v>
      </c>
      <c r="N6279" t="s">
        <v>78</v>
      </c>
    </row>
    <row r="6280" spans="1:14">
      <c r="A6280">
        <v>1</v>
      </c>
      <c r="B6280" t="s">
        <v>332</v>
      </c>
      <c r="C6280" t="s">
        <v>2503</v>
      </c>
      <c r="D6280" t="s">
        <v>2047</v>
      </c>
      <c r="E6280" s="8"/>
      <c r="F6280" t="s">
        <v>78</v>
      </c>
      <c r="H6280" s="3">
        <v>45056</v>
      </c>
      <c r="I6280" t="s">
        <v>2813</v>
      </c>
      <c r="J6280">
        <v>232</v>
      </c>
      <c r="K6280" s="12" t="s">
        <v>2814</v>
      </c>
      <c r="N6280" t="s">
        <v>78</v>
      </c>
    </row>
    <row r="6281" spans="1:14">
      <c r="A6281">
        <v>1</v>
      </c>
      <c r="B6281" t="s">
        <v>1199</v>
      </c>
      <c r="C6281" t="s">
        <v>2012</v>
      </c>
      <c r="D6281" t="s">
        <v>1863</v>
      </c>
      <c r="E6281" s="8"/>
      <c r="F6281" t="s">
        <v>78</v>
      </c>
      <c r="H6281" s="3">
        <v>45056</v>
      </c>
      <c r="I6281" t="s">
        <v>2813</v>
      </c>
      <c r="J6281">
        <v>232</v>
      </c>
      <c r="K6281" s="12" t="s">
        <v>2824</v>
      </c>
      <c r="N6281" t="s">
        <v>78</v>
      </c>
    </row>
    <row r="6282" spans="1:14">
      <c r="A6282">
        <v>1</v>
      </c>
      <c r="B6282" t="s">
        <v>206</v>
      </c>
      <c r="C6282" t="s">
        <v>1926</v>
      </c>
      <c r="D6282" t="s">
        <v>1923</v>
      </c>
      <c r="E6282" s="8"/>
      <c r="F6282" t="s">
        <v>78</v>
      </c>
      <c r="H6282" s="3">
        <v>45056</v>
      </c>
      <c r="I6282" t="s">
        <v>2813</v>
      </c>
      <c r="J6282">
        <v>232</v>
      </c>
      <c r="K6282" s="12" t="s">
        <v>2870</v>
      </c>
      <c r="N6282" t="s">
        <v>78</v>
      </c>
    </row>
    <row r="6283" spans="1:14">
      <c r="A6283">
        <v>1</v>
      </c>
      <c r="B6283" t="s">
        <v>156</v>
      </c>
      <c r="C6283" t="s">
        <v>2049</v>
      </c>
      <c r="D6283" t="s">
        <v>1854</v>
      </c>
      <c r="E6283" s="8"/>
      <c r="F6283" t="s">
        <v>78</v>
      </c>
      <c r="H6283" s="3">
        <v>45056</v>
      </c>
      <c r="I6283" t="s">
        <v>2813</v>
      </c>
      <c r="J6283">
        <v>232</v>
      </c>
      <c r="K6283" s="12" t="s">
        <v>2836</v>
      </c>
      <c r="N6283" t="s">
        <v>78</v>
      </c>
    </row>
    <row r="6284" spans="1:14">
      <c r="A6284">
        <v>1</v>
      </c>
      <c r="B6284" t="s">
        <v>1696</v>
      </c>
      <c r="C6284" t="s">
        <v>1890</v>
      </c>
      <c r="D6284" t="s">
        <v>1920</v>
      </c>
      <c r="E6284" s="8"/>
      <c r="F6284" t="s">
        <v>78</v>
      </c>
      <c r="H6284" s="3">
        <v>45056</v>
      </c>
      <c r="I6284" t="s">
        <v>2813</v>
      </c>
      <c r="J6284">
        <v>232</v>
      </c>
      <c r="K6284" s="12" t="s">
        <v>2814</v>
      </c>
      <c r="N6284" t="s">
        <v>78</v>
      </c>
    </row>
    <row r="6285" spans="1:14">
      <c r="A6285">
        <v>1</v>
      </c>
      <c r="B6285" t="s">
        <v>1697</v>
      </c>
      <c r="C6285" t="s">
        <v>1834</v>
      </c>
      <c r="D6285" t="s">
        <v>1859</v>
      </c>
      <c r="E6285" s="8"/>
      <c r="F6285" t="s">
        <v>78</v>
      </c>
      <c r="H6285" s="3">
        <v>45056</v>
      </c>
      <c r="I6285" t="s">
        <v>2813</v>
      </c>
      <c r="J6285">
        <v>232</v>
      </c>
      <c r="K6285" s="12" t="s">
        <v>2851</v>
      </c>
      <c r="N6285" t="s">
        <v>78</v>
      </c>
    </row>
    <row r="6286" spans="1:14">
      <c r="A6286">
        <v>1</v>
      </c>
      <c r="B6286" t="s">
        <v>172</v>
      </c>
      <c r="C6286" t="s">
        <v>1839</v>
      </c>
      <c r="D6286" t="s">
        <v>1843</v>
      </c>
      <c r="E6286" s="8"/>
      <c r="F6286" t="s">
        <v>78</v>
      </c>
      <c r="H6286" s="3">
        <v>45056</v>
      </c>
      <c r="I6286" t="s">
        <v>2813</v>
      </c>
      <c r="J6286">
        <v>232</v>
      </c>
      <c r="K6286" s="12" t="s">
        <v>2814</v>
      </c>
      <c r="N6286" t="s">
        <v>78</v>
      </c>
    </row>
    <row r="6287" spans="1:14">
      <c r="A6287">
        <v>1</v>
      </c>
      <c r="B6287" t="s">
        <v>110</v>
      </c>
      <c r="C6287" t="s">
        <v>1903</v>
      </c>
      <c r="D6287" t="s">
        <v>1888</v>
      </c>
      <c r="E6287" s="8"/>
      <c r="F6287" t="s">
        <v>78</v>
      </c>
      <c r="H6287" s="3">
        <v>45056</v>
      </c>
      <c r="I6287" t="s">
        <v>2813</v>
      </c>
      <c r="J6287">
        <v>232</v>
      </c>
      <c r="K6287" s="12" t="s">
        <v>2849</v>
      </c>
      <c r="N6287" t="s">
        <v>78</v>
      </c>
    </row>
    <row r="6288" spans="1:14">
      <c r="A6288">
        <v>1</v>
      </c>
      <c r="B6288" t="s">
        <v>302</v>
      </c>
      <c r="C6288" t="s">
        <v>1846</v>
      </c>
      <c r="D6288" t="s">
        <v>1868</v>
      </c>
      <c r="E6288" s="8"/>
      <c r="F6288" t="s">
        <v>78</v>
      </c>
      <c r="H6288" s="3">
        <v>45056</v>
      </c>
      <c r="I6288" t="s">
        <v>2813</v>
      </c>
      <c r="J6288">
        <v>232</v>
      </c>
      <c r="K6288" s="12" t="s">
        <v>2829</v>
      </c>
      <c r="N6288" t="s">
        <v>78</v>
      </c>
    </row>
    <row r="6289" spans="1:14">
      <c r="A6289">
        <v>1</v>
      </c>
      <c r="B6289" t="s">
        <v>1698</v>
      </c>
      <c r="C6289" t="s">
        <v>1875</v>
      </c>
      <c r="D6289" t="s">
        <v>2267</v>
      </c>
      <c r="E6289" s="8"/>
      <c r="F6289" t="s">
        <v>78</v>
      </c>
      <c r="H6289" s="3">
        <v>45056</v>
      </c>
      <c r="I6289" t="s">
        <v>2813</v>
      </c>
      <c r="J6289">
        <v>232</v>
      </c>
      <c r="K6289" s="12" t="s">
        <v>2864</v>
      </c>
      <c r="N6289" t="s">
        <v>78</v>
      </c>
    </row>
    <row r="6290" spans="1:14">
      <c r="A6290">
        <v>1</v>
      </c>
      <c r="B6290" t="s">
        <v>1699</v>
      </c>
      <c r="C6290" t="s">
        <v>1943</v>
      </c>
      <c r="D6290" t="s">
        <v>1848</v>
      </c>
      <c r="E6290" s="8"/>
      <c r="F6290" t="s">
        <v>78</v>
      </c>
      <c r="H6290" s="3">
        <v>45056</v>
      </c>
      <c r="I6290" t="s">
        <v>2813</v>
      </c>
      <c r="J6290">
        <v>232</v>
      </c>
      <c r="K6290" s="12" t="s">
        <v>2814</v>
      </c>
      <c r="N6290" t="s">
        <v>78</v>
      </c>
    </row>
    <row r="6291" spans="1:14">
      <c r="A6291">
        <v>1</v>
      </c>
      <c r="B6291" t="s">
        <v>244</v>
      </c>
      <c r="C6291" t="s">
        <v>1882</v>
      </c>
      <c r="D6291" t="s">
        <v>1903</v>
      </c>
      <c r="E6291" s="8"/>
      <c r="F6291" t="s">
        <v>78</v>
      </c>
      <c r="H6291" s="3">
        <v>45056</v>
      </c>
      <c r="I6291" t="s">
        <v>2813</v>
      </c>
      <c r="J6291">
        <v>232</v>
      </c>
      <c r="K6291" s="12" t="s">
        <v>2814</v>
      </c>
      <c r="N6291" t="s">
        <v>78</v>
      </c>
    </row>
    <row r="6292" spans="1:14">
      <c r="A6292">
        <v>1</v>
      </c>
      <c r="B6292" t="s">
        <v>551</v>
      </c>
      <c r="C6292" t="s">
        <v>1829</v>
      </c>
      <c r="D6292" t="s">
        <v>1864</v>
      </c>
      <c r="E6292" s="8"/>
      <c r="F6292" t="s">
        <v>78</v>
      </c>
      <c r="H6292" s="3">
        <v>45056</v>
      </c>
      <c r="I6292" t="s">
        <v>2813</v>
      </c>
      <c r="J6292">
        <v>232</v>
      </c>
      <c r="K6292" s="12" t="s">
        <v>2879</v>
      </c>
      <c r="N6292" t="s">
        <v>78</v>
      </c>
    </row>
    <row r="6293" spans="1:14">
      <c r="A6293">
        <v>1</v>
      </c>
      <c r="B6293" t="s">
        <v>306</v>
      </c>
      <c r="C6293" t="s">
        <v>1866</v>
      </c>
      <c r="D6293" t="s">
        <v>1903</v>
      </c>
      <c r="E6293" s="8"/>
      <c r="F6293" t="s">
        <v>78</v>
      </c>
      <c r="H6293" s="3">
        <v>45056</v>
      </c>
      <c r="I6293" t="s">
        <v>2813</v>
      </c>
      <c r="J6293">
        <v>232</v>
      </c>
      <c r="K6293" s="12" t="s">
        <v>2814</v>
      </c>
      <c r="N6293" t="s">
        <v>78</v>
      </c>
    </row>
    <row r="6294" spans="1:14">
      <c r="A6294">
        <v>1</v>
      </c>
      <c r="B6294" t="s">
        <v>125</v>
      </c>
      <c r="C6294" t="s">
        <v>1920</v>
      </c>
      <c r="D6294" t="s">
        <v>2061</v>
      </c>
      <c r="E6294" s="8"/>
      <c r="F6294" t="s">
        <v>78</v>
      </c>
      <c r="H6294" s="3">
        <v>45056</v>
      </c>
      <c r="I6294" t="s">
        <v>2813</v>
      </c>
      <c r="J6294">
        <v>232</v>
      </c>
      <c r="K6294" s="12" t="s">
        <v>3071</v>
      </c>
      <c r="N6294" t="s">
        <v>78</v>
      </c>
    </row>
    <row r="6295" spans="1:14">
      <c r="A6295">
        <v>1</v>
      </c>
      <c r="B6295" t="s">
        <v>307</v>
      </c>
      <c r="C6295" t="s">
        <v>1890</v>
      </c>
      <c r="D6295" t="s">
        <v>1920</v>
      </c>
      <c r="E6295" s="8"/>
      <c r="F6295" t="s">
        <v>78</v>
      </c>
      <c r="H6295" s="3">
        <v>45056</v>
      </c>
      <c r="I6295" t="s">
        <v>2813</v>
      </c>
      <c r="J6295">
        <v>232</v>
      </c>
      <c r="K6295" s="12" t="s">
        <v>3071</v>
      </c>
      <c r="N6295" t="s">
        <v>78</v>
      </c>
    </row>
    <row r="6296" spans="1:14">
      <c r="A6296">
        <v>1</v>
      </c>
      <c r="B6296" t="s">
        <v>335</v>
      </c>
      <c r="C6296" t="s">
        <v>1846</v>
      </c>
      <c r="D6296" t="s">
        <v>1890</v>
      </c>
      <c r="E6296" s="8"/>
      <c r="F6296" t="s">
        <v>78</v>
      </c>
      <c r="H6296" s="3">
        <v>45056</v>
      </c>
      <c r="I6296" t="s">
        <v>2813</v>
      </c>
      <c r="J6296">
        <v>232</v>
      </c>
      <c r="K6296" s="12" t="s">
        <v>2825</v>
      </c>
      <c r="N6296" t="s">
        <v>78</v>
      </c>
    </row>
    <row r="6297" spans="1:14">
      <c r="A6297">
        <v>1</v>
      </c>
      <c r="B6297" t="s">
        <v>105</v>
      </c>
      <c r="C6297" t="s">
        <v>1851</v>
      </c>
      <c r="D6297" t="s">
        <v>1855</v>
      </c>
      <c r="E6297" s="8"/>
      <c r="F6297" t="s">
        <v>78</v>
      </c>
      <c r="H6297" s="3">
        <v>45056</v>
      </c>
      <c r="I6297" t="s">
        <v>2813</v>
      </c>
      <c r="J6297">
        <v>232</v>
      </c>
      <c r="K6297" s="12" t="s">
        <v>2824</v>
      </c>
      <c r="N6297" t="s">
        <v>78</v>
      </c>
    </row>
    <row r="6298" spans="1:14">
      <c r="A6298">
        <v>1</v>
      </c>
      <c r="B6298" t="s">
        <v>204</v>
      </c>
      <c r="C6298" t="s">
        <v>1849</v>
      </c>
      <c r="D6298" t="s">
        <v>1890</v>
      </c>
      <c r="E6298" s="8"/>
      <c r="F6298" t="s">
        <v>78</v>
      </c>
      <c r="H6298" s="3">
        <v>45056</v>
      </c>
      <c r="I6298" t="s">
        <v>2813</v>
      </c>
      <c r="J6298">
        <v>232</v>
      </c>
      <c r="K6298" s="12" t="s">
        <v>2827</v>
      </c>
      <c r="N6298" t="s">
        <v>78</v>
      </c>
    </row>
    <row r="6299" spans="1:14">
      <c r="A6299">
        <v>1</v>
      </c>
      <c r="B6299" t="s">
        <v>191</v>
      </c>
      <c r="C6299" t="s">
        <v>1882</v>
      </c>
      <c r="D6299" t="s">
        <v>2102</v>
      </c>
      <c r="E6299" s="8"/>
      <c r="F6299" t="s">
        <v>78</v>
      </c>
      <c r="H6299" s="3">
        <v>45056</v>
      </c>
      <c r="I6299" t="s">
        <v>2813</v>
      </c>
      <c r="J6299">
        <v>232</v>
      </c>
      <c r="K6299" s="12" t="s">
        <v>2814</v>
      </c>
      <c r="N6299" t="s">
        <v>78</v>
      </c>
    </row>
    <row r="6300" spans="1:14">
      <c r="A6300">
        <v>1</v>
      </c>
      <c r="B6300" t="s">
        <v>454</v>
      </c>
      <c r="C6300" t="s">
        <v>1856</v>
      </c>
      <c r="D6300" t="s">
        <v>2135</v>
      </c>
      <c r="E6300" s="8"/>
      <c r="F6300" t="s">
        <v>78</v>
      </c>
      <c r="H6300" s="3">
        <v>45056</v>
      </c>
      <c r="I6300" t="s">
        <v>2813</v>
      </c>
      <c r="J6300">
        <v>232</v>
      </c>
      <c r="K6300" s="12" t="s">
        <v>2814</v>
      </c>
      <c r="N6300" t="s">
        <v>78</v>
      </c>
    </row>
    <row r="6301" spans="1:14">
      <c r="A6301">
        <v>1</v>
      </c>
      <c r="B6301" t="s">
        <v>407</v>
      </c>
      <c r="C6301" t="s">
        <v>1829</v>
      </c>
      <c r="D6301" t="s">
        <v>1890</v>
      </c>
      <c r="E6301" s="8"/>
      <c r="F6301" t="s">
        <v>78</v>
      </c>
      <c r="H6301" s="3">
        <v>45056</v>
      </c>
      <c r="I6301" t="s">
        <v>2813</v>
      </c>
      <c r="J6301">
        <v>232</v>
      </c>
      <c r="K6301" s="12" t="s">
        <v>2858</v>
      </c>
      <c r="N6301" t="s">
        <v>78</v>
      </c>
    </row>
    <row r="6302" spans="1:14">
      <c r="A6302">
        <v>1</v>
      </c>
      <c r="B6302" t="s">
        <v>162</v>
      </c>
      <c r="C6302" t="s">
        <v>1897</v>
      </c>
      <c r="D6302" t="s">
        <v>1856</v>
      </c>
      <c r="E6302" s="8"/>
      <c r="F6302" t="s">
        <v>78</v>
      </c>
      <c r="H6302" s="3">
        <v>45056</v>
      </c>
      <c r="I6302" t="s">
        <v>2813</v>
      </c>
      <c r="J6302">
        <v>232</v>
      </c>
      <c r="K6302" s="12" t="s">
        <v>2821</v>
      </c>
      <c r="N6302" t="s">
        <v>78</v>
      </c>
    </row>
    <row r="6303" spans="1:14">
      <c r="A6303">
        <v>1</v>
      </c>
      <c r="B6303" t="s">
        <v>926</v>
      </c>
      <c r="C6303" t="s">
        <v>2048</v>
      </c>
      <c r="D6303" t="s">
        <v>1921</v>
      </c>
      <c r="E6303" s="8"/>
      <c r="F6303" t="s">
        <v>78</v>
      </c>
      <c r="H6303" s="3">
        <v>45056</v>
      </c>
      <c r="I6303" t="s">
        <v>2813</v>
      </c>
      <c r="J6303">
        <v>232</v>
      </c>
      <c r="K6303" s="12" t="s">
        <v>2857</v>
      </c>
      <c r="N6303" t="s">
        <v>78</v>
      </c>
    </row>
    <row r="6304" spans="1:14">
      <c r="A6304">
        <v>1</v>
      </c>
      <c r="B6304" t="s">
        <v>161</v>
      </c>
      <c r="C6304" t="s">
        <v>2024</v>
      </c>
      <c r="D6304" t="s">
        <v>1838</v>
      </c>
      <c r="E6304" s="8"/>
      <c r="F6304" t="s">
        <v>78</v>
      </c>
      <c r="H6304" s="3">
        <v>45056</v>
      </c>
      <c r="I6304" t="s">
        <v>2813</v>
      </c>
      <c r="J6304">
        <v>232</v>
      </c>
      <c r="K6304" s="12" t="s">
        <v>2814</v>
      </c>
      <c r="N6304" t="s">
        <v>78</v>
      </c>
    </row>
    <row r="6305" spans="1:14">
      <c r="A6305">
        <v>1</v>
      </c>
      <c r="B6305" t="s">
        <v>1700</v>
      </c>
      <c r="C6305" t="s">
        <v>1921</v>
      </c>
      <c r="D6305" t="s">
        <v>2065</v>
      </c>
      <c r="E6305" s="8"/>
      <c r="F6305" t="s">
        <v>78</v>
      </c>
      <c r="H6305" s="3">
        <v>45056</v>
      </c>
      <c r="I6305" t="s">
        <v>2813</v>
      </c>
      <c r="J6305">
        <v>232</v>
      </c>
      <c r="K6305" s="12" t="s">
        <v>2857</v>
      </c>
      <c r="N6305" t="s">
        <v>78</v>
      </c>
    </row>
    <row r="6306" spans="1:14">
      <c r="A6306">
        <v>1</v>
      </c>
      <c r="B6306" t="s">
        <v>199</v>
      </c>
      <c r="C6306" t="s">
        <v>1919</v>
      </c>
      <c r="D6306" t="s">
        <v>1896</v>
      </c>
      <c r="E6306" s="8"/>
      <c r="F6306" t="s">
        <v>78</v>
      </c>
      <c r="H6306" s="3">
        <v>45056</v>
      </c>
      <c r="I6306" t="s">
        <v>2813</v>
      </c>
      <c r="J6306">
        <v>232</v>
      </c>
      <c r="K6306" s="12" t="s">
        <v>2850</v>
      </c>
      <c r="N6306" t="s">
        <v>78</v>
      </c>
    </row>
    <row r="6307" spans="1:14">
      <c r="A6307">
        <v>1</v>
      </c>
      <c r="B6307" t="s">
        <v>481</v>
      </c>
      <c r="C6307" t="s">
        <v>2041</v>
      </c>
      <c r="D6307" t="s">
        <v>1903</v>
      </c>
      <c r="E6307" s="8"/>
      <c r="F6307" t="s">
        <v>78</v>
      </c>
      <c r="H6307" s="3">
        <v>45056</v>
      </c>
      <c r="I6307" t="s">
        <v>2813</v>
      </c>
      <c r="J6307">
        <v>232</v>
      </c>
      <c r="K6307" s="12" t="s">
        <v>2814</v>
      </c>
      <c r="N6307" t="s">
        <v>78</v>
      </c>
    </row>
    <row r="6308" spans="1:14">
      <c r="A6308">
        <v>1</v>
      </c>
      <c r="B6308" t="s">
        <v>598</v>
      </c>
      <c r="C6308" t="s">
        <v>1881</v>
      </c>
      <c r="D6308" t="s">
        <v>1851</v>
      </c>
      <c r="E6308" s="8"/>
      <c r="F6308" t="s">
        <v>78</v>
      </c>
      <c r="H6308" s="3">
        <v>45056</v>
      </c>
      <c r="I6308" t="s">
        <v>2813</v>
      </c>
      <c r="J6308">
        <v>232</v>
      </c>
      <c r="K6308" s="12" t="s">
        <v>2824</v>
      </c>
      <c r="N6308" t="s">
        <v>78</v>
      </c>
    </row>
    <row r="6309" spans="1:14">
      <c r="A6309">
        <v>1</v>
      </c>
      <c r="B6309" t="s">
        <v>690</v>
      </c>
      <c r="C6309" t="s">
        <v>1964</v>
      </c>
      <c r="D6309" t="s">
        <v>2161</v>
      </c>
      <c r="E6309" s="8"/>
      <c r="F6309" t="s">
        <v>78</v>
      </c>
      <c r="H6309" s="3">
        <v>45056</v>
      </c>
      <c r="I6309" t="s">
        <v>2813</v>
      </c>
      <c r="J6309">
        <v>232</v>
      </c>
      <c r="K6309" s="12" t="s">
        <v>2824</v>
      </c>
      <c r="N6309" t="s">
        <v>78</v>
      </c>
    </row>
    <row r="6310" spans="1:14">
      <c r="A6310">
        <v>1</v>
      </c>
      <c r="B6310" t="s">
        <v>159</v>
      </c>
      <c r="C6310" t="s">
        <v>1881</v>
      </c>
      <c r="D6310" t="s">
        <v>1903</v>
      </c>
      <c r="E6310" s="8"/>
      <c r="F6310" t="s">
        <v>78</v>
      </c>
      <c r="H6310" s="3">
        <v>45056</v>
      </c>
      <c r="I6310" t="s">
        <v>2813</v>
      </c>
      <c r="J6310">
        <v>232</v>
      </c>
      <c r="K6310" s="12" t="s">
        <v>2833</v>
      </c>
      <c r="N6310" t="s">
        <v>78</v>
      </c>
    </row>
    <row r="6311" spans="1:14">
      <c r="A6311">
        <v>1</v>
      </c>
      <c r="B6311" t="s">
        <v>1147</v>
      </c>
      <c r="C6311" t="s">
        <v>1848</v>
      </c>
      <c r="D6311" t="s">
        <v>1871</v>
      </c>
      <c r="E6311" s="8"/>
      <c r="F6311" t="s">
        <v>78</v>
      </c>
      <c r="H6311" s="3">
        <v>45056</v>
      </c>
      <c r="I6311" t="s">
        <v>2813</v>
      </c>
      <c r="J6311">
        <v>232</v>
      </c>
      <c r="K6311" s="12" t="s">
        <v>2930</v>
      </c>
      <c r="N6311" t="s">
        <v>78</v>
      </c>
    </row>
    <row r="6312" spans="1:14">
      <c r="A6312">
        <v>1</v>
      </c>
      <c r="B6312" t="s">
        <v>563</v>
      </c>
      <c r="C6312" t="s">
        <v>1907</v>
      </c>
      <c r="D6312" t="s">
        <v>1848</v>
      </c>
      <c r="E6312" s="8"/>
      <c r="F6312" t="s">
        <v>78</v>
      </c>
      <c r="H6312" s="3">
        <v>45056</v>
      </c>
      <c r="I6312" t="s">
        <v>2813</v>
      </c>
      <c r="J6312">
        <v>232</v>
      </c>
      <c r="K6312" s="12" t="s">
        <v>2851</v>
      </c>
      <c r="N6312" t="s">
        <v>78</v>
      </c>
    </row>
    <row r="6313" spans="1:14">
      <c r="A6313">
        <v>1</v>
      </c>
      <c r="B6313" t="s">
        <v>156</v>
      </c>
      <c r="C6313" t="s">
        <v>1903</v>
      </c>
      <c r="D6313" t="s">
        <v>1868</v>
      </c>
      <c r="E6313" s="8"/>
      <c r="F6313" t="s">
        <v>78</v>
      </c>
      <c r="H6313" s="3">
        <v>45056</v>
      </c>
      <c r="I6313" t="s">
        <v>2813</v>
      </c>
      <c r="J6313">
        <v>232</v>
      </c>
      <c r="K6313" s="12" t="s">
        <v>2842</v>
      </c>
      <c r="N6313" t="s">
        <v>78</v>
      </c>
    </row>
    <row r="6314" spans="1:14">
      <c r="A6314">
        <v>1</v>
      </c>
      <c r="B6314" t="s">
        <v>1701</v>
      </c>
      <c r="C6314" t="s">
        <v>2504</v>
      </c>
      <c r="D6314" t="s">
        <v>1940</v>
      </c>
      <c r="E6314" s="8"/>
      <c r="F6314" t="s">
        <v>78</v>
      </c>
      <c r="H6314" s="3">
        <v>45056</v>
      </c>
      <c r="I6314" t="s">
        <v>2813</v>
      </c>
      <c r="J6314">
        <v>232</v>
      </c>
      <c r="K6314" s="12" t="s">
        <v>2854</v>
      </c>
      <c r="N6314" t="s">
        <v>78</v>
      </c>
    </row>
    <row r="6315" spans="1:14">
      <c r="A6315">
        <v>1</v>
      </c>
      <c r="B6315" t="s">
        <v>302</v>
      </c>
      <c r="C6315" t="s">
        <v>1854</v>
      </c>
      <c r="D6315" t="s">
        <v>1832</v>
      </c>
      <c r="E6315" s="8"/>
      <c r="F6315" t="s">
        <v>78</v>
      </c>
      <c r="H6315" s="3">
        <v>45056</v>
      </c>
      <c r="I6315" t="s">
        <v>2813</v>
      </c>
      <c r="J6315">
        <v>232</v>
      </c>
      <c r="K6315" s="12" t="s">
        <v>2824</v>
      </c>
      <c r="N6315" t="s">
        <v>78</v>
      </c>
    </row>
    <row r="6316" spans="1:14">
      <c r="A6316">
        <v>1</v>
      </c>
      <c r="B6316" t="s">
        <v>574</v>
      </c>
      <c r="C6316" t="s">
        <v>1851</v>
      </c>
      <c r="D6316" t="s">
        <v>2048</v>
      </c>
      <c r="E6316" s="8"/>
      <c r="F6316" t="s">
        <v>78</v>
      </c>
      <c r="H6316" s="3">
        <v>45056</v>
      </c>
      <c r="I6316" t="s">
        <v>2813</v>
      </c>
      <c r="J6316">
        <v>232</v>
      </c>
      <c r="K6316" s="12" t="s">
        <v>2915</v>
      </c>
      <c r="N6316" t="s">
        <v>78</v>
      </c>
    </row>
    <row r="6317" spans="1:14">
      <c r="A6317">
        <v>1</v>
      </c>
      <c r="B6317" t="s">
        <v>1702</v>
      </c>
      <c r="C6317" t="s">
        <v>2048</v>
      </c>
      <c r="D6317" t="s">
        <v>1890</v>
      </c>
      <c r="E6317" s="8"/>
      <c r="F6317" t="s">
        <v>78</v>
      </c>
      <c r="H6317" s="3">
        <v>45056</v>
      </c>
      <c r="I6317" t="s">
        <v>2813</v>
      </c>
      <c r="J6317">
        <v>232</v>
      </c>
      <c r="K6317" s="12" t="s">
        <v>2915</v>
      </c>
      <c r="N6317" t="s">
        <v>78</v>
      </c>
    </row>
    <row r="6318" spans="1:14">
      <c r="A6318">
        <v>1</v>
      </c>
      <c r="B6318" t="s">
        <v>516</v>
      </c>
      <c r="C6318" t="s">
        <v>2182</v>
      </c>
      <c r="D6318" t="s">
        <v>1832</v>
      </c>
      <c r="E6318" s="8"/>
      <c r="F6318" t="s">
        <v>78</v>
      </c>
      <c r="H6318" s="3">
        <v>45056</v>
      </c>
      <c r="I6318" t="s">
        <v>2813</v>
      </c>
      <c r="J6318">
        <v>232</v>
      </c>
      <c r="K6318" s="12" t="s">
        <v>2827</v>
      </c>
      <c r="N6318" t="s">
        <v>78</v>
      </c>
    </row>
    <row r="6319" spans="1:14">
      <c r="A6319">
        <v>1</v>
      </c>
      <c r="B6319" t="s">
        <v>110</v>
      </c>
      <c r="C6319" t="s">
        <v>1837</v>
      </c>
      <c r="D6319" t="s">
        <v>2041</v>
      </c>
      <c r="E6319" s="8"/>
      <c r="F6319" t="s">
        <v>78</v>
      </c>
      <c r="H6319" s="3">
        <v>45056</v>
      </c>
      <c r="I6319" t="s">
        <v>2813</v>
      </c>
      <c r="J6319">
        <v>232</v>
      </c>
      <c r="K6319" s="12" t="s">
        <v>2850</v>
      </c>
      <c r="N6319" t="s">
        <v>78</v>
      </c>
    </row>
    <row r="6320" spans="1:14">
      <c r="A6320">
        <v>1</v>
      </c>
      <c r="B6320" t="s">
        <v>347</v>
      </c>
      <c r="C6320" t="s">
        <v>2077</v>
      </c>
      <c r="D6320" t="s">
        <v>2197</v>
      </c>
      <c r="E6320" s="8"/>
      <c r="F6320" t="s">
        <v>78</v>
      </c>
      <c r="H6320" s="3">
        <v>45056</v>
      </c>
      <c r="I6320" t="s">
        <v>2813</v>
      </c>
      <c r="J6320">
        <v>232</v>
      </c>
      <c r="K6320" s="12" t="s">
        <v>2883</v>
      </c>
      <c r="N6320" t="s">
        <v>78</v>
      </c>
    </row>
    <row r="6321" spans="1:14">
      <c r="A6321">
        <v>1</v>
      </c>
      <c r="B6321" t="s">
        <v>185</v>
      </c>
      <c r="C6321" t="s">
        <v>1839</v>
      </c>
      <c r="D6321" t="s">
        <v>2077</v>
      </c>
      <c r="E6321" s="8"/>
      <c r="F6321" t="s">
        <v>78</v>
      </c>
      <c r="H6321" s="3">
        <v>45056</v>
      </c>
      <c r="I6321" t="s">
        <v>2813</v>
      </c>
      <c r="J6321">
        <v>232</v>
      </c>
      <c r="K6321" s="12" t="s">
        <v>2883</v>
      </c>
      <c r="N6321" t="s">
        <v>78</v>
      </c>
    </row>
    <row r="6322" spans="1:14">
      <c r="A6322">
        <v>1</v>
      </c>
      <c r="B6322" t="s">
        <v>837</v>
      </c>
      <c r="C6322" t="s">
        <v>1907</v>
      </c>
      <c r="D6322" t="s">
        <v>1845</v>
      </c>
      <c r="E6322" s="8"/>
      <c r="F6322" t="s">
        <v>78</v>
      </c>
      <c r="H6322" s="3">
        <v>45056</v>
      </c>
      <c r="I6322" t="s">
        <v>2813</v>
      </c>
      <c r="J6322">
        <v>232</v>
      </c>
      <c r="K6322" s="12" t="s">
        <v>2858</v>
      </c>
      <c r="N6322" t="s">
        <v>78</v>
      </c>
    </row>
    <row r="6323" spans="1:14">
      <c r="A6323">
        <v>1</v>
      </c>
      <c r="B6323" t="s">
        <v>581</v>
      </c>
      <c r="C6323" t="s">
        <v>1850</v>
      </c>
      <c r="D6323" t="s">
        <v>1832</v>
      </c>
      <c r="E6323" s="8"/>
      <c r="F6323" t="s">
        <v>78</v>
      </c>
      <c r="H6323" s="3">
        <v>45056</v>
      </c>
      <c r="I6323" t="s">
        <v>2813</v>
      </c>
      <c r="J6323">
        <v>232</v>
      </c>
      <c r="K6323" s="12" t="s">
        <v>2828</v>
      </c>
      <c r="N6323" t="s">
        <v>78</v>
      </c>
    </row>
    <row r="6324" spans="1:14">
      <c r="A6324">
        <v>1</v>
      </c>
      <c r="B6324" t="s">
        <v>263</v>
      </c>
      <c r="C6324" t="s">
        <v>1890</v>
      </c>
      <c r="D6324" t="s">
        <v>1847</v>
      </c>
      <c r="E6324" s="8"/>
      <c r="F6324" t="s">
        <v>78</v>
      </c>
      <c r="H6324" s="3">
        <v>45056</v>
      </c>
      <c r="I6324" t="s">
        <v>2813</v>
      </c>
      <c r="J6324">
        <v>232</v>
      </c>
      <c r="K6324" s="12" t="s">
        <v>2824</v>
      </c>
      <c r="N6324" t="s">
        <v>78</v>
      </c>
    </row>
    <row r="6325" spans="1:14">
      <c r="A6325">
        <v>1</v>
      </c>
      <c r="B6325" t="s">
        <v>267</v>
      </c>
      <c r="C6325" t="s">
        <v>1888</v>
      </c>
      <c r="D6325" t="s">
        <v>1834</v>
      </c>
      <c r="E6325" s="8"/>
      <c r="F6325" t="s">
        <v>78</v>
      </c>
      <c r="H6325" s="3">
        <v>45056</v>
      </c>
      <c r="I6325" t="s">
        <v>2813</v>
      </c>
      <c r="J6325">
        <v>232</v>
      </c>
      <c r="K6325" s="12" t="s">
        <v>2824</v>
      </c>
      <c r="N6325" t="s">
        <v>78</v>
      </c>
    </row>
    <row r="6326" spans="1:14">
      <c r="A6326">
        <v>1</v>
      </c>
      <c r="B6326" t="s">
        <v>1703</v>
      </c>
      <c r="C6326" t="s">
        <v>1852</v>
      </c>
      <c r="D6326" t="s">
        <v>2668</v>
      </c>
      <c r="E6326" s="8"/>
      <c r="F6326" t="s">
        <v>78</v>
      </c>
      <c r="H6326" s="3">
        <v>45056</v>
      </c>
      <c r="I6326" t="s">
        <v>2813</v>
      </c>
      <c r="J6326">
        <v>232</v>
      </c>
      <c r="K6326" s="12" t="s">
        <v>2820</v>
      </c>
      <c r="N6326" t="s">
        <v>78</v>
      </c>
    </row>
    <row r="6327" spans="1:14">
      <c r="A6327">
        <v>1</v>
      </c>
      <c r="B6327" t="s">
        <v>610</v>
      </c>
      <c r="C6327" t="s">
        <v>2091</v>
      </c>
      <c r="D6327" t="s">
        <v>1847</v>
      </c>
      <c r="E6327" s="8"/>
      <c r="F6327" t="s">
        <v>78</v>
      </c>
      <c r="H6327" s="3">
        <v>45056</v>
      </c>
      <c r="I6327" t="s">
        <v>2813</v>
      </c>
      <c r="J6327">
        <v>232</v>
      </c>
      <c r="K6327" s="12" t="s">
        <v>2839</v>
      </c>
      <c r="N6327" t="s">
        <v>78</v>
      </c>
    </row>
    <row r="6328" spans="1:14">
      <c r="A6328">
        <v>1</v>
      </c>
      <c r="B6328" t="s">
        <v>291</v>
      </c>
      <c r="C6328" t="s">
        <v>1881</v>
      </c>
      <c r="D6328" t="s">
        <v>2361</v>
      </c>
      <c r="E6328" s="8"/>
      <c r="F6328" t="s">
        <v>78</v>
      </c>
      <c r="H6328" s="3">
        <v>45056</v>
      </c>
      <c r="I6328" t="s">
        <v>2813</v>
      </c>
      <c r="J6328">
        <v>232</v>
      </c>
      <c r="K6328" s="12" t="s">
        <v>3076</v>
      </c>
      <c r="N6328" t="s">
        <v>78</v>
      </c>
    </row>
    <row r="6329" spans="1:14">
      <c r="A6329">
        <v>1</v>
      </c>
      <c r="B6329" t="s">
        <v>234</v>
      </c>
      <c r="C6329" t="s">
        <v>1903</v>
      </c>
      <c r="D6329" t="s">
        <v>1848</v>
      </c>
      <c r="E6329" s="8"/>
      <c r="F6329" t="s">
        <v>78</v>
      </c>
      <c r="H6329" s="3">
        <v>45056</v>
      </c>
      <c r="I6329" t="s">
        <v>2813</v>
      </c>
      <c r="J6329">
        <v>232</v>
      </c>
      <c r="K6329" s="12" t="s">
        <v>2814</v>
      </c>
      <c r="N6329" t="s">
        <v>78</v>
      </c>
    </row>
    <row r="6330" spans="1:14">
      <c r="A6330">
        <v>1</v>
      </c>
      <c r="B6330" t="s">
        <v>459</v>
      </c>
      <c r="C6330" t="s">
        <v>1890</v>
      </c>
      <c r="D6330" t="s">
        <v>1839</v>
      </c>
      <c r="E6330" s="8"/>
      <c r="F6330" t="s">
        <v>78</v>
      </c>
      <c r="H6330" s="3">
        <v>45056</v>
      </c>
      <c r="I6330" t="s">
        <v>2813</v>
      </c>
      <c r="J6330">
        <v>232</v>
      </c>
      <c r="K6330" s="12" t="s">
        <v>2860</v>
      </c>
      <c r="N6330" t="s">
        <v>78</v>
      </c>
    </row>
    <row r="6331" spans="1:14">
      <c r="A6331">
        <v>1</v>
      </c>
      <c r="B6331" t="s">
        <v>1704</v>
      </c>
      <c r="C6331" t="s">
        <v>1851</v>
      </c>
      <c r="D6331" t="s">
        <v>1838</v>
      </c>
      <c r="E6331" s="8"/>
      <c r="F6331" t="s">
        <v>78</v>
      </c>
      <c r="H6331" s="3">
        <v>45056</v>
      </c>
      <c r="I6331" t="s">
        <v>2813</v>
      </c>
      <c r="J6331">
        <v>232</v>
      </c>
      <c r="K6331" s="12" t="s">
        <v>2814</v>
      </c>
      <c r="N6331" t="s">
        <v>78</v>
      </c>
    </row>
    <row r="6332" spans="1:14">
      <c r="A6332">
        <v>1</v>
      </c>
      <c r="B6332" t="s">
        <v>232</v>
      </c>
      <c r="C6332" t="s">
        <v>1839</v>
      </c>
      <c r="D6332" t="s">
        <v>1882</v>
      </c>
      <c r="E6332" s="8"/>
      <c r="F6332" t="s">
        <v>78</v>
      </c>
      <c r="H6332" s="3">
        <v>45056</v>
      </c>
      <c r="I6332" t="s">
        <v>2813</v>
      </c>
      <c r="J6332">
        <v>232</v>
      </c>
      <c r="K6332" s="12" t="s">
        <v>3077</v>
      </c>
      <c r="N6332" t="s">
        <v>78</v>
      </c>
    </row>
    <row r="6333" spans="1:14">
      <c r="A6333">
        <v>1</v>
      </c>
      <c r="B6333" t="s">
        <v>368</v>
      </c>
      <c r="C6333" t="s">
        <v>1855</v>
      </c>
      <c r="D6333" t="s">
        <v>1943</v>
      </c>
      <c r="E6333" s="8"/>
      <c r="F6333" t="s">
        <v>78</v>
      </c>
      <c r="H6333" s="3">
        <v>45056</v>
      </c>
      <c r="I6333" t="s">
        <v>2813</v>
      </c>
      <c r="J6333">
        <v>232</v>
      </c>
      <c r="K6333" s="12" t="s">
        <v>2871</v>
      </c>
      <c r="N6333" t="s">
        <v>78</v>
      </c>
    </row>
    <row r="6334" spans="1:14">
      <c r="A6334">
        <v>1</v>
      </c>
      <c r="B6334" t="s">
        <v>238</v>
      </c>
      <c r="C6334" t="s">
        <v>1903</v>
      </c>
      <c r="D6334" t="s">
        <v>1834</v>
      </c>
      <c r="E6334" s="8"/>
      <c r="F6334" t="s">
        <v>78</v>
      </c>
      <c r="H6334" s="3">
        <v>45056</v>
      </c>
      <c r="I6334" t="s">
        <v>2813</v>
      </c>
      <c r="J6334">
        <v>232</v>
      </c>
      <c r="K6334" s="12" t="s">
        <v>2814</v>
      </c>
      <c r="N6334" t="s">
        <v>78</v>
      </c>
    </row>
    <row r="6335" spans="1:14">
      <c r="A6335">
        <v>1</v>
      </c>
      <c r="B6335" t="s">
        <v>96</v>
      </c>
      <c r="C6335" t="s">
        <v>1855</v>
      </c>
      <c r="D6335" t="s">
        <v>1849</v>
      </c>
      <c r="E6335" s="8"/>
      <c r="F6335" t="s">
        <v>78</v>
      </c>
      <c r="H6335" s="3">
        <v>45056</v>
      </c>
      <c r="I6335" t="s">
        <v>2813</v>
      </c>
      <c r="J6335">
        <v>232</v>
      </c>
      <c r="K6335" s="12" t="s">
        <v>2821</v>
      </c>
      <c r="N6335" t="s">
        <v>78</v>
      </c>
    </row>
    <row r="6336" spans="1:14">
      <c r="A6336">
        <v>1</v>
      </c>
      <c r="B6336" t="s">
        <v>344</v>
      </c>
      <c r="C6336" t="s">
        <v>1839</v>
      </c>
      <c r="D6336" t="s">
        <v>1853</v>
      </c>
      <c r="E6336" s="8"/>
      <c r="F6336" t="s">
        <v>78</v>
      </c>
      <c r="H6336" s="3">
        <v>45056</v>
      </c>
      <c r="I6336" t="s">
        <v>2813</v>
      </c>
      <c r="J6336">
        <v>232</v>
      </c>
      <c r="K6336" s="12" t="s">
        <v>2870</v>
      </c>
      <c r="N6336" t="s">
        <v>78</v>
      </c>
    </row>
    <row r="6337" spans="1:14">
      <c r="A6337">
        <v>1</v>
      </c>
      <c r="B6337" t="s">
        <v>1705</v>
      </c>
      <c r="C6337" t="s">
        <v>2305</v>
      </c>
      <c r="D6337" t="s">
        <v>1977</v>
      </c>
      <c r="E6337" s="8"/>
      <c r="F6337" t="s">
        <v>78</v>
      </c>
      <c r="H6337" s="3">
        <v>45056</v>
      </c>
      <c r="I6337" t="s">
        <v>2813</v>
      </c>
      <c r="J6337">
        <v>232</v>
      </c>
      <c r="K6337" s="12" t="s">
        <v>3078</v>
      </c>
      <c r="N6337" t="s">
        <v>78</v>
      </c>
    </row>
    <row r="6338" spans="1:14">
      <c r="A6338">
        <v>1</v>
      </c>
      <c r="B6338" t="s">
        <v>162</v>
      </c>
      <c r="C6338" t="s">
        <v>1850</v>
      </c>
      <c r="D6338" t="s">
        <v>2121</v>
      </c>
      <c r="E6338" s="8"/>
      <c r="F6338" t="s">
        <v>78</v>
      </c>
      <c r="H6338" s="3">
        <v>45056</v>
      </c>
      <c r="I6338" t="s">
        <v>2813</v>
      </c>
      <c r="J6338">
        <v>232</v>
      </c>
      <c r="K6338" s="12" t="s">
        <v>2915</v>
      </c>
      <c r="N6338" t="s">
        <v>78</v>
      </c>
    </row>
    <row r="6339" spans="1:14">
      <c r="A6339">
        <v>1</v>
      </c>
      <c r="B6339" t="s">
        <v>1024</v>
      </c>
      <c r="C6339" t="s">
        <v>1903</v>
      </c>
      <c r="D6339" t="s">
        <v>2046</v>
      </c>
      <c r="E6339" s="8"/>
      <c r="F6339" t="s">
        <v>78</v>
      </c>
      <c r="H6339" s="3">
        <v>45056</v>
      </c>
      <c r="I6339" t="s">
        <v>2813</v>
      </c>
      <c r="J6339">
        <v>232</v>
      </c>
      <c r="K6339" s="12" t="s">
        <v>2825</v>
      </c>
      <c r="N6339" t="s">
        <v>78</v>
      </c>
    </row>
    <row r="6340" spans="1:14">
      <c r="A6340">
        <v>1</v>
      </c>
      <c r="B6340" t="s">
        <v>1706</v>
      </c>
      <c r="C6340" t="s">
        <v>1923</v>
      </c>
      <c r="D6340" t="s">
        <v>1866</v>
      </c>
      <c r="E6340" s="8"/>
      <c r="F6340" t="s">
        <v>78</v>
      </c>
      <c r="H6340" s="3">
        <v>45056</v>
      </c>
      <c r="I6340" t="s">
        <v>2813</v>
      </c>
      <c r="J6340">
        <v>232</v>
      </c>
      <c r="K6340" s="12" t="s">
        <v>2814</v>
      </c>
      <c r="N6340" t="s">
        <v>78</v>
      </c>
    </row>
    <row r="6341" spans="1:14">
      <c r="A6341">
        <v>1</v>
      </c>
      <c r="B6341" t="s">
        <v>553</v>
      </c>
      <c r="C6341" t="s">
        <v>1886</v>
      </c>
      <c r="D6341" t="s">
        <v>1897</v>
      </c>
      <c r="E6341" s="8"/>
      <c r="F6341" t="s">
        <v>78</v>
      </c>
      <c r="H6341" s="3">
        <v>45056</v>
      </c>
      <c r="I6341" t="s">
        <v>2813</v>
      </c>
      <c r="J6341">
        <v>232</v>
      </c>
      <c r="K6341" s="12" t="s">
        <v>2858</v>
      </c>
      <c r="N6341" t="s">
        <v>78</v>
      </c>
    </row>
    <row r="6342" spans="1:14">
      <c r="A6342">
        <v>1</v>
      </c>
      <c r="B6342" t="s">
        <v>454</v>
      </c>
      <c r="C6342" t="s">
        <v>1890</v>
      </c>
      <c r="D6342" t="s">
        <v>2018</v>
      </c>
      <c r="E6342" s="8"/>
      <c r="F6342" t="s">
        <v>78</v>
      </c>
      <c r="H6342" s="3">
        <v>45056</v>
      </c>
      <c r="I6342" t="s">
        <v>2813</v>
      </c>
      <c r="J6342">
        <v>232</v>
      </c>
      <c r="K6342" s="12" t="s">
        <v>2825</v>
      </c>
      <c r="N6342" t="s">
        <v>78</v>
      </c>
    </row>
    <row r="6343" spans="1:14">
      <c r="A6343">
        <v>1</v>
      </c>
      <c r="B6343" t="s">
        <v>98</v>
      </c>
      <c r="C6343" t="s">
        <v>1853</v>
      </c>
      <c r="D6343" t="s">
        <v>1870</v>
      </c>
      <c r="E6343" s="8"/>
      <c r="F6343" t="s">
        <v>78</v>
      </c>
      <c r="H6343" s="3">
        <v>45056</v>
      </c>
      <c r="I6343" t="s">
        <v>2813</v>
      </c>
      <c r="J6343">
        <v>232</v>
      </c>
      <c r="K6343" s="12" t="s">
        <v>2841</v>
      </c>
      <c r="N6343" t="s">
        <v>78</v>
      </c>
    </row>
    <row r="6344" spans="1:14">
      <c r="A6344">
        <v>1</v>
      </c>
      <c r="B6344" t="s">
        <v>1707</v>
      </c>
      <c r="C6344" t="s">
        <v>1915</v>
      </c>
      <c r="D6344" t="s">
        <v>1967</v>
      </c>
      <c r="E6344" s="8"/>
      <c r="F6344" t="s">
        <v>78</v>
      </c>
      <c r="H6344" s="3">
        <v>45056</v>
      </c>
      <c r="I6344" t="s">
        <v>2813</v>
      </c>
      <c r="J6344">
        <v>232</v>
      </c>
      <c r="K6344" s="12" t="s">
        <v>2827</v>
      </c>
      <c r="N6344" t="s">
        <v>78</v>
      </c>
    </row>
    <row r="6345" spans="1:14">
      <c r="A6345">
        <v>1</v>
      </c>
      <c r="B6345" t="s">
        <v>206</v>
      </c>
      <c r="C6345" t="s">
        <v>2000</v>
      </c>
      <c r="D6345" t="s">
        <v>2076</v>
      </c>
      <c r="E6345" s="8"/>
      <c r="F6345" t="s">
        <v>78</v>
      </c>
      <c r="H6345" s="3">
        <v>45056</v>
      </c>
      <c r="I6345" t="s">
        <v>2813</v>
      </c>
      <c r="J6345">
        <v>232</v>
      </c>
      <c r="K6345" s="12" t="s">
        <v>3079</v>
      </c>
      <c r="N6345" t="s">
        <v>78</v>
      </c>
    </row>
    <row r="6346" spans="1:14">
      <c r="A6346">
        <v>1</v>
      </c>
      <c r="B6346" t="s">
        <v>185</v>
      </c>
      <c r="C6346" t="s">
        <v>1915</v>
      </c>
      <c r="D6346" t="s">
        <v>2021</v>
      </c>
      <c r="E6346" s="8"/>
      <c r="F6346" t="s">
        <v>78</v>
      </c>
      <c r="H6346" s="3">
        <v>45056</v>
      </c>
      <c r="I6346" t="s">
        <v>2813</v>
      </c>
      <c r="J6346">
        <v>232</v>
      </c>
      <c r="K6346" s="12" t="s">
        <v>2824</v>
      </c>
      <c r="N6346" t="s">
        <v>78</v>
      </c>
    </row>
    <row r="6347" spans="1:14">
      <c r="A6347">
        <v>1</v>
      </c>
      <c r="B6347" t="s">
        <v>1708</v>
      </c>
      <c r="C6347" t="s">
        <v>1921</v>
      </c>
      <c r="D6347" t="s">
        <v>2121</v>
      </c>
      <c r="E6347" s="8"/>
      <c r="F6347" t="s">
        <v>78</v>
      </c>
      <c r="H6347" s="3">
        <v>45056</v>
      </c>
      <c r="I6347" t="s">
        <v>2813</v>
      </c>
      <c r="J6347">
        <v>232</v>
      </c>
      <c r="K6347" s="12" t="s">
        <v>2857</v>
      </c>
      <c r="N6347" t="s">
        <v>78</v>
      </c>
    </row>
    <row r="6348" spans="1:14">
      <c r="A6348">
        <v>1</v>
      </c>
      <c r="B6348" t="s">
        <v>1709</v>
      </c>
      <c r="C6348" t="s">
        <v>1886</v>
      </c>
      <c r="D6348" t="s">
        <v>1849</v>
      </c>
      <c r="E6348" s="8"/>
      <c r="F6348" t="s">
        <v>78</v>
      </c>
      <c r="H6348" s="3">
        <v>45056</v>
      </c>
      <c r="I6348" t="s">
        <v>2813</v>
      </c>
      <c r="J6348">
        <v>232</v>
      </c>
      <c r="K6348" s="12" t="s">
        <v>2814</v>
      </c>
      <c r="N6348" t="s">
        <v>78</v>
      </c>
    </row>
    <row r="6349" spans="1:14">
      <c r="A6349">
        <v>1</v>
      </c>
      <c r="B6349" t="s">
        <v>489</v>
      </c>
      <c r="C6349" t="s">
        <v>1949</v>
      </c>
      <c r="D6349" t="s">
        <v>2012</v>
      </c>
      <c r="E6349" s="8"/>
      <c r="F6349" t="s">
        <v>78</v>
      </c>
      <c r="H6349" s="3">
        <v>45056</v>
      </c>
      <c r="I6349" t="s">
        <v>2813</v>
      </c>
      <c r="J6349">
        <v>232</v>
      </c>
      <c r="K6349" s="12" t="s">
        <v>3080</v>
      </c>
      <c r="N6349" t="s">
        <v>78</v>
      </c>
    </row>
    <row r="6350" spans="1:14">
      <c r="A6350">
        <v>1</v>
      </c>
      <c r="B6350" t="s">
        <v>446</v>
      </c>
      <c r="C6350" t="s">
        <v>2036</v>
      </c>
      <c r="D6350" t="s">
        <v>1851</v>
      </c>
      <c r="E6350" s="8"/>
      <c r="F6350" t="s">
        <v>78</v>
      </c>
      <c r="H6350" s="3">
        <v>45056</v>
      </c>
      <c r="I6350" t="s">
        <v>2813</v>
      </c>
      <c r="J6350">
        <v>232</v>
      </c>
      <c r="K6350" s="12" t="s">
        <v>3081</v>
      </c>
      <c r="N6350" t="s">
        <v>78</v>
      </c>
    </row>
    <row r="6351" spans="1:14">
      <c r="A6351">
        <v>1</v>
      </c>
      <c r="B6351" t="s">
        <v>150</v>
      </c>
      <c r="C6351" t="s">
        <v>1855</v>
      </c>
      <c r="D6351" t="s">
        <v>1943</v>
      </c>
      <c r="E6351" s="8"/>
      <c r="F6351" t="s">
        <v>78</v>
      </c>
      <c r="H6351" s="3">
        <v>45056</v>
      </c>
      <c r="I6351" t="s">
        <v>2813</v>
      </c>
      <c r="J6351">
        <v>232</v>
      </c>
      <c r="K6351" s="12" t="s">
        <v>2901</v>
      </c>
      <c r="N6351" t="s">
        <v>78</v>
      </c>
    </row>
    <row r="6352" spans="1:14">
      <c r="A6352">
        <v>1</v>
      </c>
      <c r="B6352" t="s">
        <v>1710</v>
      </c>
      <c r="C6352" t="s">
        <v>2043</v>
      </c>
      <c r="D6352" t="s">
        <v>2023</v>
      </c>
      <c r="E6352" s="8"/>
      <c r="F6352" t="s">
        <v>78</v>
      </c>
      <c r="H6352" s="3">
        <v>45056</v>
      </c>
      <c r="I6352" t="s">
        <v>2813</v>
      </c>
      <c r="J6352">
        <v>232</v>
      </c>
      <c r="K6352" s="12" t="s">
        <v>2900</v>
      </c>
      <c r="N6352" t="s">
        <v>78</v>
      </c>
    </row>
    <row r="6353" spans="1:14">
      <c r="A6353">
        <v>1</v>
      </c>
      <c r="B6353" t="s">
        <v>1097</v>
      </c>
      <c r="C6353" t="s">
        <v>2084</v>
      </c>
      <c r="D6353" t="s">
        <v>1962</v>
      </c>
      <c r="E6353" s="8"/>
      <c r="F6353" t="s">
        <v>78</v>
      </c>
      <c r="H6353" s="3">
        <v>45056</v>
      </c>
      <c r="I6353" t="s">
        <v>2813</v>
      </c>
      <c r="J6353">
        <v>232</v>
      </c>
      <c r="K6353" s="12" t="s">
        <v>2814</v>
      </c>
      <c r="N6353" t="s">
        <v>78</v>
      </c>
    </row>
    <row r="6354" spans="1:14">
      <c r="A6354">
        <v>1</v>
      </c>
      <c r="B6354" t="s">
        <v>1711</v>
      </c>
      <c r="C6354" t="s">
        <v>1962</v>
      </c>
      <c r="D6354" t="s">
        <v>1848</v>
      </c>
      <c r="E6354" s="8"/>
      <c r="F6354" t="s">
        <v>78</v>
      </c>
      <c r="H6354" s="3">
        <v>45056</v>
      </c>
      <c r="I6354" t="s">
        <v>2813</v>
      </c>
      <c r="J6354">
        <v>232</v>
      </c>
      <c r="K6354" s="12" t="s">
        <v>2814</v>
      </c>
      <c r="N6354" t="s">
        <v>78</v>
      </c>
    </row>
    <row r="6355" spans="1:14">
      <c r="A6355">
        <v>1</v>
      </c>
      <c r="B6355" t="s">
        <v>114</v>
      </c>
      <c r="C6355" t="s">
        <v>1962</v>
      </c>
      <c r="D6355" t="s">
        <v>1870</v>
      </c>
      <c r="E6355" s="8"/>
      <c r="F6355" t="s">
        <v>78</v>
      </c>
      <c r="H6355" s="3">
        <v>45056</v>
      </c>
      <c r="I6355" t="s">
        <v>2813</v>
      </c>
      <c r="J6355">
        <v>232</v>
      </c>
      <c r="K6355" s="12" t="s">
        <v>2471</v>
      </c>
      <c r="N6355" t="s">
        <v>78</v>
      </c>
    </row>
    <row r="6356" spans="1:14">
      <c r="A6356">
        <v>1</v>
      </c>
      <c r="B6356" t="s">
        <v>152</v>
      </c>
      <c r="C6356" t="s">
        <v>2069</v>
      </c>
      <c r="D6356" t="s">
        <v>1885</v>
      </c>
      <c r="E6356" s="8"/>
      <c r="F6356" t="s">
        <v>78</v>
      </c>
      <c r="H6356" s="3">
        <v>45056</v>
      </c>
      <c r="I6356" t="s">
        <v>2813</v>
      </c>
      <c r="J6356">
        <v>232</v>
      </c>
      <c r="K6356" s="12" t="s">
        <v>2849</v>
      </c>
      <c r="N6356" t="s">
        <v>78</v>
      </c>
    </row>
    <row r="6357" spans="1:14">
      <c r="A6357">
        <v>1</v>
      </c>
      <c r="B6357" t="s">
        <v>867</v>
      </c>
      <c r="C6357" t="s">
        <v>1855</v>
      </c>
      <c r="D6357" t="s">
        <v>1890</v>
      </c>
      <c r="E6357" s="8"/>
      <c r="F6357" t="s">
        <v>78</v>
      </c>
      <c r="H6357" s="3">
        <v>45056</v>
      </c>
      <c r="I6357" t="s">
        <v>2813</v>
      </c>
      <c r="J6357">
        <v>232</v>
      </c>
      <c r="K6357" s="12" t="s">
        <v>2843</v>
      </c>
      <c r="N6357" t="s">
        <v>78</v>
      </c>
    </row>
    <row r="6358" spans="1:14">
      <c r="A6358">
        <v>1</v>
      </c>
      <c r="B6358" t="s">
        <v>704</v>
      </c>
      <c r="C6358" t="s">
        <v>1832</v>
      </c>
      <c r="D6358" t="s">
        <v>2021</v>
      </c>
      <c r="E6358" s="8"/>
      <c r="F6358" t="s">
        <v>78</v>
      </c>
      <c r="H6358" s="3">
        <v>45056</v>
      </c>
      <c r="I6358" t="s">
        <v>2813</v>
      </c>
      <c r="J6358">
        <v>232</v>
      </c>
      <c r="K6358" s="12" t="s">
        <v>2843</v>
      </c>
      <c r="N6358" t="s">
        <v>78</v>
      </c>
    </row>
    <row r="6359" spans="1:14">
      <c r="A6359">
        <v>1</v>
      </c>
      <c r="B6359" t="s">
        <v>280</v>
      </c>
      <c r="C6359" t="s">
        <v>1876</v>
      </c>
      <c r="D6359" t="s">
        <v>2028</v>
      </c>
      <c r="E6359" s="8"/>
      <c r="F6359" t="s">
        <v>78</v>
      </c>
      <c r="H6359" s="3">
        <v>45056</v>
      </c>
      <c r="I6359" t="s">
        <v>2813</v>
      </c>
      <c r="J6359">
        <v>232</v>
      </c>
      <c r="K6359" s="12" t="s">
        <v>3071</v>
      </c>
      <c r="N6359" t="s">
        <v>78</v>
      </c>
    </row>
    <row r="6360" spans="1:14">
      <c r="A6360">
        <v>1</v>
      </c>
      <c r="B6360" t="s">
        <v>162</v>
      </c>
      <c r="C6360" t="s">
        <v>1897</v>
      </c>
      <c r="D6360" t="s">
        <v>2103</v>
      </c>
      <c r="E6360" s="8"/>
      <c r="F6360" t="s">
        <v>78</v>
      </c>
      <c r="H6360" s="3">
        <v>45056</v>
      </c>
      <c r="I6360" t="s">
        <v>2813</v>
      </c>
      <c r="J6360">
        <v>232</v>
      </c>
      <c r="K6360" s="12" t="s">
        <v>2858</v>
      </c>
      <c r="N6360" t="s">
        <v>78</v>
      </c>
    </row>
    <row r="6361" spans="1:14">
      <c r="A6361">
        <v>1</v>
      </c>
      <c r="B6361" t="s">
        <v>103</v>
      </c>
      <c r="C6361" t="s">
        <v>1855</v>
      </c>
      <c r="D6361" t="s">
        <v>2159</v>
      </c>
      <c r="E6361" s="8"/>
      <c r="F6361" t="s">
        <v>78</v>
      </c>
      <c r="H6361" s="3">
        <v>45056</v>
      </c>
      <c r="I6361" t="s">
        <v>2813</v>
      </c>
      <c r="J6361">
        <v>232</v>
      </c>
      <c r="K6361" s="12" t="s">
        <v>2870</v>
      </c>
      <c r="N6361" t="s">
        <v>78</v>
      </c>
    </row>
    <row r="6362" spans="1:14">
      <c r="A6362">
        <v>1</v>
      </c>
      <c r="B6362" t="s">
        <v>1712</v>
      </c>
      <c r="C6362" t="s">
        <v>1993</v>
      </c>
      <c r="D6362" t="s">
        <v>1977</v>
      </c>
      <c r="E6362" s="8"/>
      <c r="F6362" t="s">
        <v>78</v>
      </c>
      <c r="H6362" s="3">
        <v>45056</v>
      </c>
      <c r="I6362" t="s">
        <v>2813</v>
      </c>
      <c r="J6362">
        <v>232</v>
      </c>
      <c r="K6362" s="12" t="s">
        <v>2845</v>
      </c>
      <c r="N6362" t="s">
        <v>78</v>
      </c>
    </row>
    <row r="6363" spans="1:14">
      <c r="A6363">
        <v>1</v>
      </c>
      <c r="B6363" t="s">
        <v>206</v>
      </c>
      <c r="C6363" t="s">
        <v>1977</v>
      </c>
      <c r="D6363" t="s">
        <v>1846</v>
      </c>
      <c r="E6363" s="8"/>
      <c r="F6363" t="s">
        <v>78</v>
      </c>
      <c r="H6363" s="3">
        <v>45056</v>
      </c>
      <c r="I6363" t="s">
        <v>2813</v>
      </c>
      <c r="J6363">
        <v>232</v>
      </c>
      <c r="K6363" s="12" t="s">
        <v>2845</v>
      </c>
      <c r="N6363" t="s">
        <v>78</v>
      </c>
    </row>
    <row r="6364" spans="1:14">
      <c r="A6364">
        <v>1</v>
      </c>
      <c r="B6364" t="s">
        <v>485</v>
      </c>
      <c r="C6364" t="s">
        <v>1832</v>
      </c>
      <c r="D6364" t="s">
        <v>2033</v>
      </c>
      <c r="E6364" s="8"/>
      <c r="F6364" t="s">
        <v>78</v>
      </c>
      <c r="H6364" s="3">
        <v>45056</v>
      </c>
      <c r="I6364" t="s">
        <v>2813</v>
      </c>
      <c r="J6364">
        <v>232</v>
      </c>
      <c r="K6364" s="12" t="s">
        <v>2851</v>
      </c>
      <c r="N6364" t="s">
        <v>78</v>
      </c>
    </row>
    <row r="6365" spans="1:14">
      <c r="A6365">
        <v>1</v>
      </c>
      <c r="B6365" t="s">
        <v>1217</v>
      </c>
      <c r="C6365" t="s">
        <v>1915</v>
      </c>
      <c r="D6365" t="s">
        <v>1969</v>
      </c>
      <c r="E6365" s="8"/>
      <c r="F6365" t="s">
        <v>78</v>
      </c>
      <c r="H6365" s="3">
        <v>45056</v>
      </c>
      <c r="I6365" t="s">
        <v>2813</v>
      </c>
      <c r="J6365">
        <v>232</v>
      </c>
      <c r="K6365" s="12" t="s">
        <v>2860</v>
      </c>
      <c r="N6365" t="s">
        <v>78</v>
      </c>
    </row>
    <row r="6366" spans="1:14">
      <c r="A6366">
        <v>1</v>
      </c>
      <c r="B6366" t="s">
        <v>360</v>
      </c>
      <c r="C6366" t="s">
        <v>1877</v>
      </c>
      <c r="D6366" t="s">
        <v>1915</v>
      </c>
      <c r="E6366" s="8"/>
      <c r="F6366" t="s">
        <v>78</v>
      </c>
      <c r="H6366" s="3">
        <v>45056</v>
      </c>
      <c r="I6366" t="s">
        <v>2813</v>
      </c>
      <c r="J6366">
        <v>232</v>
      </c>
      <c r="K6366" s="12" t="s">
        <v>2860</v>
      </c>
      <c r="N6366" t="s">
        <v>78</v>
      </c>
    </row>
    <row r="6367" spans="1:14">
      <c r="A6367">
        <v>1</v>
      </c>
      <c r="B6367" t="s">
        <v>551</v>
      </c>
      <c r="C6367" t="s">
        <v>1890</v>
      </c>
      <c r="D6367" t="s">
        <v>1855</v>
      </c>
      <c r="E6367" s="8"/>
      <c r="F6367" t="s">
        <v>78</v>
      </c>
      <c r="H6367" s="3">
        <v>45056</v>
      </c>
      <c r="I6367" t="s">
        <v>2813</v>
      </c>
      <c r="J6367">
        <v>232</v>
      </c>
      <c r="K6367" s="12" t="s">
        <v>2827</v>
      </c>
      <c r="N6367" t="s">
        <v>78</v>
      </c>
    </row>
    <row r="6368" spans="1:14">
      <c r="A6368">
        <v>1</v>
      </c>
      <c r="B6368" t="s">
        <v>399</v>
      </c>
      <c r="C6368" t="s">
        <v>1939</v>
      </c>
      <c r="D6368" t="s">
        <v>2123</v>
      </c>
      <c r="E6368" s="8"/>
      <c r="F6368" t="s">
        <v>78</v>
      </c>
      <c r="H6368" s="3">
        <v>45056</v>
      </c>
      <c r="I6368" t="s">
        <v>2813</v>
      </c>
      <c r="J6368">
        <v>232</v>
      </c>
      <c r="K6368" s="12" t="s">
        <v>2868</v>
      </c>
      <c r="N6368" t="s">
        <v>78</v>
      </c>
    </row>
    <row r="6369" spans="1:14">
      <c r="A6369">
        <v>1</v>
      </c>
      <c r="B6369" t="s">
        <v>1374</v>
      </c>
      <c r="C6369" t="s">
        <v>2505</v>
      </c>
      <c r="D6369" t="s">
        <v>2361</v>
      </c>
      <c r="E6369" s="8"/>
      <c r="F6369" t="s">
        <v>78</v>
      </c>
      <c r="H6369" s="3">
        <v>45056</v>
      </c>
      <c r="I6369" t="s">
        <v>2813</v>
      </c>
      <c r="J6369">
        <v>232</v>
      </c>
      <c r="K6369" s="12" t="s">
        <v>2879</v>
      </c>
      <c r="N6369" t="s">
        <v>78</v>
      </c>
    </row>
    <row r="6370" spans="1:14">
      <c r="A6370">
        <v>1</v>
      </c>
      <c r="B6370" t="s">
        <v>1161</v>
      </c>
      <c r="C6370" t="s">
        <v>1969</v>
      </c>
      <c r="D6370" t="s">
        <v>2040</v>
      </c>
      <c r="E6370" s="8"/>
      <c r="F6370" t="s">
        <v>78</v>
      </c>
      <c r="H6370" s="3">
        <v>45056</v>
      </c>
      <c r="I6370" t="s">
        <v>2813</v>
      </c>
      <c r="J6370">
        <v>232</v>
      </c>
      <c r="K6370" s="12" t="s">
        <v>2913</v>
      </c>
      <c r="N6370" t="s">
        <v>78</v>
      </c>
    </row>
    <row r="6371" spans="1:14">
      <c r="A6371">
        <v>1</v>
      </c>
      <c r="B6371" t="s">
        <v>1713</v>
      </c>
      <c r="C6371" t="s">
        <v>1903</v>
      </c>
      <c r="D6371" t="s">
        <v>1881</v>
      </c>
      <c r="E6371" s="8"/>
      <c r="F6371" t="s">
        <v>78</v>
      </c>
      <c r="H6371" s="3">
        <v>45056</v>
      </c>
      <c r="I6371" t="s">
        <v>2813</v>
      </c>
      <c r="J6371">
        <v>232</v>
      </c>
      <c r="K6371" s="12" t="s">
        <v>2820</v>
      </c>
      <c r="N6371" t="s">
        <v>78</v>
      </c>
    </row>
    <row r="6372" spans="1:14">
      <c r="A6372">
        <v>1</v>
      </c>
      <c r="B6372" t="s">
        <v>194</v>
      </c>
      <c r="C6372" t="s">
        <v>1855</v>
      </c>
      <c r="D6372" t="s">
        <v>2110</v>
      </c>
      <c r="E6372" s="8"/>
      <c r="F6372" t="s">
        <v>78</v>
      </c>
      <c r="H6372" s="3">
        <v>45056</v>
      </c>
      <c r="I6372" t="s">
        <v>2813</v>
      </c>
      <c r="J6372">
        <v>232</v>
      </c>
      <c r="K6372" s="12" t="s">
        <v>2820</v>
      </c>
      <c r="N6372" t="s">
        <v>78</v>
      </c>
    </row>
    <row r="6373" spans="1:14">
      <c r="A6373">
        <v>1</v>
      </c>
      <c r="B6373" t="s">
        <v>1714</v>
      </c>
      <c r="C6373" t="s">
        <v>1839</v>
      </c>
      <c r="D6373" t="s">
        <v>2004</v>
      </c>
      <c r="E6373" s="8"/>
      <c r="F6373" t="s">
        <v>78</v>
      </c>
      <c r="H6373" s="3">
        <v>45056</v>
      </c>
      <c r="I6373" t="s">
        <v>2813</v>
      </c>
      <c r="J6373">
        <v>232</v>
      </c>
      <c r="K6373" s="12" t="s">
        <v>2851</v>
      </c>
      <c r="N6373" t="s">
        <v>78</v>
      </c>
    </row>
    <row r="6374" spans="1:14">
      <c r="A6374">
        <v>1</v>
      </c>
      <c r="B6374" t="s">
        <v>1005</v>
      </c>
      <c r="C6374" t="s">
        <v>2506</v>
      </c>
      <c r="D6374" t="s">
        <v>1886</v>
      </c>
      <c r="E6374" s="8"/>
      <c r="F6374" t="s">
        <v>78</v>
      </c>
      <c r="H6374" s="3">
        <v>45056</v>
      </c>
      <c r="I6374" t="s">
        <v>2813</v>
      </c>
      <c r="J6374">
        <v>232</v>
      </c>
      <c r="K6374" s="12" t="s">
        <v>2824</v>
      </c>
      <c r="N6374" t="s">
        <v>78</v>
      </c>
    </row>
    <row r="6375" spans="1:14">
      <c r="A6375">
        <v>1</v>
      </c>
      <c r="B6375" t="s">
        <v>277</v>
      </c>
      <c r="C6375" t="s">
        <v>1839</v>
      </c>
      <c r="D6375" t="s">
        <v>2021</v>
      </c>
      <c r="E6375" s="8"/>
      <c r="F6375" t="s">
        <v>78</v>
      </c>
      <c r="H6375" s="3">
        <v>45056</v>
      </c>
      <c r="I6375" t="s">
        <v>2813</v>
      </c>
      <c r="J6375">
        <v>232</v>
      </c>
      <c r="K6375" s="12" t="s">
        <v>2857</v>
      </c>
      <c r="N6375" t="s">
        <v>78</v>
      </c>
    </row>
    <row r="6376" spans="1:14">
      <c r="A6376">
        <v>1</v>
      </c>
      <c r="B6376" t="s">
        <v>129</v>
      </c>
      <c r="C6376" t="s">
        <v>1926</v>
      </c>
      <c r="D6376" t="s">
        <v>1921</v>
      </c>
      <c r="E6376" s="8"/>
      <c r="F6376" t="s">
        <v>78</v>
      </c>
      <c r="H6376" s="3">
        <v>45056</v>
      </c>
      <c r="I6376" t="s">
        <v>2813</v>
      </c>
      <c r="J6376">
        <v>232</v>
      </c>
      <c r="K6376" s="12" t="s">
        <v>2857</v>
      </c>
      <c r="N6376" t="s">
        <v>78</v>
      </c>
    </row>
    <row r="6377" spans="1:14">
      <c r="A6377">
        <v>1</v>
      </c>
      <c r="B6377" t="s">
        <v>1201</v>
      </c>
      <c r="C6377" t="s">
        <v>2197</v>
      </c>
      <c r="D6377" t="s">
        <v>1906</v>
      </c>
      <c r="E6377" s="8"/>
      <c r="F6377" t="s">
        <v>78</v>
      </c>
      <c r="H6377" s="3">
        <v>45056</v>
      </c>
      <c r="I6377" t="s">
        <v>2813</v>
      </c>
      <c r="J6377">
        <v>232</v>
      </c>
      <c r="K6377" s="12" t="s">
        <v>2914</v>
      </c>
      <c r="N6377" t="s">
        <v>78</v>
      </c>
    </row>
    <row r="6378" spans="1:14">
      <c r="A6378">
        <v>1</v>
      </c>
      <c r="B6378" t="s">
        <v>1715</v>
      </c>
      <c r="C6378" t="s">
        <v>1877</v>
      </c>
      <c r="D6378" t="s">
        <v>1868</v>
      </c>
      <c r="E6378" s="8"/>
      <c r="F6378" t="s">
        <v>78</v>
      </c>
      <c r="H6378" s="3">
        <v>45056</v>
      </c>
      <c r="I6378" t="s">
        <v>2813</v>
      </c>
      <c r="J6378">
        <v>232</v>
      </c>
      <c r="K6378" s="12" t="s">
        <v>2829</v>
      </c>
      <c r="N6378" t="s">
        <v>78</v>
      </c>
    </row>
    <row r="6379" spans="1:14">
      <c r="A6379">
        <v>1</v>
      </c>
      <c r="B6379" t="s">
        <v>859</v>
      </c>
      <c r="C6379" t="s">
        <v>2011</v>
      </c>
      <c r="D6379" t="s">
        <v>1847</v>
      </c>
      <c r="E6379" s="8"/>
      <c r="F6379" t="s">
        <v>78</v>
      </c>
      <c r="H6379" s="3">
        <v>45056</v>
      </c>
      <c r="I6379" t="s">
        <v>2813</v>
      </c>
      <c r="J6379">
        <v>232</v>
      </c>
      <c r="K6379" s="12" t="s">
        <v>2824</v>
      </c>
      <c r="N6379" t="s">
        <v>78</v>
      </c>
    </row>
    <row r="6380" spans="1:14">
      <c r="A6380">
        <v>1</v>
      </c>
      <c r="B6380" t="s">
        <v>153</v>
      </c>
      <c r="C6380" t="s">
        <v>1848</v>
      </c>
      <c r="D6380" t="s">
        <v>1853</v>
      </c>
      <c r="E6380" s="8"/>
      <c r="F6380" t="s">
        <v>78</v>
      </c>
      <c r="H6380" s="3">
        <v>45056</v>
      </c>
      <c r="I6380" t="s">
        <v>2813</v>
      </c>
      <c r="J6380">
        <v>232</v>
      </c>
      <c r="K6380" s="12" t="s">
        <v>2841</v>
      </c>
      <c r="N6380" t="s">
        <v>78</v>
      </c>
    </row>
    <row r="6381" spans="1:14">
      <c r="A6381">
        <v>1</v>
      </c>
      <c r="B6381" t="s">
        <v>162</v>
      </c>
      <c r="C6381" t="s">
        <v>1909</v>
      </c>
      <c r="D6381" t="s">
        <v>1855</v>
      </c>
      <c r="E6381" s="8"/>
      <c r="F6381" t="s">
        <v>78</v>
      </c>
      <c r="H6381" s="3">
        <v>45056</v>
      </c>
      <c r="I6381" t="s">
        <v>2813</v>
      </c>
      <c r="J6381">
        <v>232</v>
      </c>
      <c r="K6381" s="12" t="s">
        <v>2871</v>
      </c>
      <c r="N6381" t="s">
        <v>78</v>
      </c>
    </row>
    <row r="6382" spans="1:14">
      <c r="A6382">
        <v>1</v>
      </c>
      <c r="B6382" t="s">
        <v>186</v>
      </c>
      <c r="C6382" t="s">
        <v>1855</v>
      </c>
      <c r="D6382" t="s">
        <v>1851</v>
      </c>
      <c r="E6382" s="8"/>
      <c r="F6382" t="s">
        <v>78</v>
      </c>
      <c r="H6382" s="3">
        <v>45056</v>
      </c>
      <c r="I6382" t="s">
        <v>2813</v>
      </c>
      <c r="J6382">
        <v>232</v>
      </c>
      <c r="K6382" s="12" t="s">
        <v>2859</v>
      </c>
      <c r="N6382" t="s">
        <v>78</v>
      </c>
    </row>
    <row r="6383" spans="1:14">
      <c r="A6383">
        <v>1</v>
      </c>
      <c r="B6383" t="s">
        <v>1716</v>
      </c>
      <c r="C6383" t="s">
        <v>1931</v>
      </c>
      <c r="D6383" t="s">
        <v>2036</v>
      </c>
      <c r="E6383" s="8"/>
      <c r="F6383" t="s">
        <v>78</v>
      </c>
      <c r="H6383" s="3">
        <v>45056</v>
      </c>
      <c r="I6383" t="s">
        <v>2813</v>
      </c>
      <c r="J6383">
        <v>232</v>
      </c>
      <c r="K6383" s="12" t="s">
        <v>2854</v>
      </c>
      <c r="N6383" t="s">
        <v>78</v>
      </c>
    </row>
    <row r="6384" spans="1:14">
      <c r="A6384">
        <v>1</v>
      </c>
      <c r="B6384" t="s">
        <v>286</v>
      </c>
      <c r="C6384" t="s">
        <v>2004</v>
      </c>
      <c r="D6384" t="s">
        <v>2004</v>
      </c>
      <c r="E6384" s="8"/>
      <c r="F6384" t="s">
        <v>78</v>
      </c>
      <c r="H6384" s="3">
        <v>45056</v>
      </c>
      <c r="I6384" t="s">
        <v>2813</v>
      </c>
      <c r="J6384">
        <v>232</v>
      </c>
      <c r="K6384" s="12" t="s">
        <v>2818</v>
      </c>
      <c r="N6384" t="s">
        <v>78</v>
      </c>
    </row>
    <row r="6385" spans="1:14">
      <c r="A6385">
        <v>1</v>
      </c>
      <c r="B6385" t="s">
        <v>141</v>
      </c>
      <c r="C6385" t="s">
        <v>1834</v>
      </c>
      <c r="D6385" t="s">
        <v>1855</v>
      </c>
      <c r="E6385" s="8"/>
      <c r="F6385" t="s">
        <v>78</v>
      </c>
      <c r="H6385" s="3">
        <v>45056</v>
      </c>
      <c r="I6385" t="s">
        <v>2813</v>
      </c>
      <c r="J6385">
        <v>232</v>
      </c>
      <c r="K6385" s="12" t="s">
        <v>2818</v>
      </c>
      <c r="N6385" t="s">
        <v>78</v>
      </c>
    </row>
    <row r="6386" spans="1:14">
      <c r="A6386">
        <v>1</v>
      </c>
      <c r="B6386" t="s">
        <v>154</v>
      </c>
      <c r="C6386" t="s">
        <v>2505</v>
      </c>
      <c r="D6386" t="s">
        <v>1890</v>
      </c>
      <c r="E6386" s="8"/>
      <c r="F6386" t="s">
        <v>78</v>
      </c>
      <c r="H6386" s="3">
        <v>45056</v>
      </c>
      <c r="I6386" t="s">
        <v>2813</v>
      </c>
      <c r="J6386">
        <v>232</v>
      </c>
      <c r="K6386" s="12" t="s">
        <v>2829</v>
      </c>
      <c r="N6386" t="s">
        <v>78</v>
      </c>
    </row>
    <row r="6387" spans="1:14">
      <c r="A6387">
        <v>1</v>
      </c>
      <c r="B6387" t="s">
        <v>210</v>
      </c>
      <c r="C6387" t="s">
        <v>1849</v>
      </c>
      <c r="D6387" t="s">
        <v>1853</v>
      </c>
      <c r="E6387" s="8"/>
      <c r="F6387" t="s">
        <v>78</v>
      </c>
      <c r="H6387" s="3">
        <v>45056</v>
      </c>
      <c r="I6387" t="s">
        <v>2813</v>
      </c>
      <c r="J6387">
        <v>232</v>
      </c>
      <c r="K6387" s="12" t="s">
        <v>2904</v>
      </c>
      <c r="N6387" t="s">
        <v>78</v>
      </c>
    </row>
    <row r="6388" spans="1:14">
      <c r="A6388">
        <v>1</v>
      </c>
      <c r="B6388" t="s">
        <v>162</v>
      </c>
      <c r="C6388" t="s">
        <v>1858</v>
      </c>
      <c r="D6388" t="s">
        <v>2027</v>
      </c>
      <c r="E6388" s="8"/>
      <c r="F6388" t="s">
        <v>78</v>
      </c>
      <c r="H6388" s="3">
        <v>45056</v>
      </c>
      <c r="I6388" t="s">
        <v>2813</v>
      </c>
      <c r="J6388">
        <v>232</v>
      </c>
      <c r="K6388" s="12" t="s">
        <v>2884</v>
      </c>
      <c r="N6388" t="s">
        <v>78</v>
      </c>
    </row>
    <row r="6389" spans="1:14">
      <c r="A6389">
        <v>1</v>
      </c>
      <c r="B6389" t="s">
        <v>337</v>
      </c>
      <c r="C6389" t="s">
        <v>1909</v>
      </c>
      <c r="D6389" t="s">
        <v>1855</v>
      </c>
      <c r="E6389" s="8"/>
      <c r="F6389" t="s">
        <v>78</v>
      </c>
      <c r="H6389" s="3">
        <v>45056</v>
      </c>
      <c r="I6389" t="s">
        <v>2813</v>
      </c>
      <c r="J6389">
        <v>232</v>
      </c>
      <c r="K6389" s="12" t="s">
        <v>2871</v>
      </c>
      <c r="N6389" t="s">
        <v>78</v>
      </c>
    </row>
    <row r="6390" spans="1:14">
      <c r="A6390">
        <v>1</v>
      </c>
      <c r="B6390" t="s">
        <v>1717</v>
      </c>
      <c r="C6390" t="s">
        <v>1904</v>
      </c>
      <c r="D6390" t="s">
        <v>1888</v>
      </c>
      <c r="E6390" s="8"/>
      <c r="F6390" t="s">
        <v>78</v>
      </c>
      <c r="H6390" s="3">
        <v>45056</v>
      </c>
      <c r="I6390" t="s">
        <v>2813</v>
      </c>
      <c r="J6390">
        <v>232</v>
      </c>
      <c r="K6390" s="12" t="s">
        <v>2849</v>
      </c>
      <c r="N6390" t="s">
        <v>78</v>
      </c>
    </row>
    <row r="6391" spans="1:14">
      <c r="A6391">
        <v>1</v>
      </c>
      <c r="B6391" t="s">
        <v>1718</v>
      </c>
      <c r="C6391" t="s">
        <v>1888</v>
      </c>
      <c r="D6391" t="s">
        <v>1898</v>
      </c>
      <c r="E6391" s="8"/>
      <c r="F6391" t="s">
        <v>78</v>
      </c>
      <c r="H6391" s="3">
        <v>45056</v>
      </c>
      <c r="I6391" t="s">
        <v>2813</v>
      </c>
      <c r="J6391">
        <v>232</v>
      </c>
      <c r="K6391" s="12" t="s">
        <v>2849</v>
      </c>
      <c r="N6391" t="s">
        <v>78</v>
      </c>
    </row>
    <row r="6392" spans="1:14">
      <c r="A6392">
        <v>1</v>
      </c>
      <c r="B6392" t="s">
        <v>138</v>
      </c>
      <c r="C6392" t="s">
        <v>1944</v>
      </c>
      <c r="D6392" t="s">
        <v>1881</v>
      </c>
      <c r="E6392" s="8"/>
      <c r="F6392" t="s">
        <v>78</v>
      </c>
      <c r="H6392" s="3">
        <v>45056</v>
      </c>
      <c r="I6392" t="s">
        <v>2813</v>
      </c>
      <c r="J6392">
        <v>232</v>
      </c>
      <c r="K6392" s="12" t="s">
        <v>2854</v>
      </c>
      <c r="N6392" t="s">
        <v>78</v>
      </c>
    </row>
    <row r="6393" spans="1:14">
      <c r="A6393">
        <v>1</v>
      </c>
      <c r="B6393" t="s">
        <v>1311</v>
      </c>
      <c r="C6393" t="s">
        <v>1928</v>
      </c>
      <c r="D6393" t="s">
        <v>2266</v>
      </c>
      <c r="E6393" s="8"/>
      <c r="F6393" t="s">
        <v>78</v>
      </c>
      <c r="H6393" s="3">
        <v>45056</v>
      </c>
      <c r="I6393" t="s">
        <v>2813</v>
      </c>
      <c r="J6393">
        <v>232</v>
      </c>
      <c r="K6393" s="12" t="s">
        <v>2471</v>
      </c>
      <c r="N6393" t="s">
        <v>78</v>
      </c>
    </row>
    <row r="6394" spans="1:14">
      <c r="A6394">
        <v>1</v>
      </c>
      <c r="B6394" t="s">
        <v>922</v>
      </c>
      <c r="C6394" t="s">
        <v>1881</v>
      </c>
      <c r="D6394" t="s">
        <v>1886</v>
      </c>
      <c r="E6394" s="8"/>
      <c r="F6394" t="s">
        <v>78</v>
      </c>
      <c r="H6394" s="3">
        <v>45056</v>
      </c>
      <c r="I6394" t="s">
        <v>2813</v>
      </c>
      <c r="J6394">
        <v>232</v>
      </c>
      <c r="K6394" s="12" t="s">
        <v>2837</v>
      </c>
      <c r="N6394" t="s">
        <v>78</v>
      </c>
    </row>
    <row r="6395" spans="1:14">
      <c r="A6395">
        <v>1</v>
      </c>
      <c r="B6395" t="s">
        <v>146</v>
      </c>
      <c r="C6395" t="s">
        <v>1903</v>
      </c>
      <c r="D6395" t="s">
        <v>1849</v>
      </c>
      <c r="E6395" s="8"/>
      <c r="F6395" t="s">
        <v>78</v>
      </c>
      <c r="H6395" s="3">
        <v>45056</v>
      </c>
      <c r="I6395" t="s">
        <v>2813</v>
      </c>
      <c r="J6395">
        <v>232</v>
      </c>
      <c r="K6395" s="12" t="s">
        <v>2837</v>
      </c>
      <c r="N6395" t="s">
        <v>78</v>
      </c>
    </row>
    <row r="6396" spans="1:14">
      <c r="A6396">
        <v>1</v>
      </c>
      <c r="B6396" t="s">
        <v>536</v>
      </c>
      <c r="C6396" t="s">
        <v>1888</v>
      </c>
      <c r="D6396" t="s">
        <v>1898</v>
      </c>
      <c r="E6396" s="8"/>
      <c r="F6396" t="s">
        <v>78</v>
      </c>
      <c r="H6396" s="3">
        <v>45056</v>
      </c>
      <c r="I6396" t="s">
        <v>2813</v>
      </c>
      <c r="J6396">
        <v>232</v>
      </c>
      <c r="K6396" s="12" t="s">
        <v>2862</v>
      </c>
      <c r="N6396" t="s">
        <v>78</v>
      </c>
    </row>
    <row r="6397" spans="1:14">
      <c r="A6397">
        <v>1</v>
      </c>
      <c r="B6397" t="s">
        <v>162</v>
      </c>
      <c r="C6397" t="s">
        <v>2170</v>
      </c>
      <c r="D6397" t="s">
        <v>1839</v>
      </c>
      <c r="E6397" s="8"/>
      <c r="F6397" t="s">
        <v>78</v>
      </c>
      <c r="H6397" s="3">
        <v>45056</v>
      </c>
      <c r="I6397" t="s">
        <v>2813</v>
      </c>
      <c r="J6397">
        <v>232</v>
      </c>
      <c r="K6397" s="12" t="s">
        <v>2842</v>
      </c>
      <c r="N6397" t="s">
        <v>78</v>
      </c>
    </row>
    <row r="6398" spans="1:14">
      <c r="A6398">
        <v>1</v>
      </c>
      <c r="B6398" t="s">
        <v>170</v>
      </c>
      <c r="C6398" t="s">
        <v>1890</v>
      </c>
      <c r="D6398" t="s">
        <v>2012</v>
      </c>
      <c r="E6398" s="8"/>
      <c r="F6398" t="s">
        <v>78</v>
      </c>
      <c r="H6398" s="3">
        <v>45056</v>
      </c>
      <c r="I6398" t="s">
        <v>2813</v>
      </c>
      <c r="J6398">
        <v>232</v>
      </c>
      <c r="K6398" s="12" t="s">
        <v>2471</v>
      </c>
      <c r="N6398" t="s">
        <v>78</v>
      </c>
    </row>
    <row r="6399" spans="1:14">
      <c r="A6399">
        <v>1</v>
      </c>
      <c r="B6399" t="s">
        <v>326</v>
      </c>
      <c r="C6399" t="s">
        <v>2331</v>
      </c>
      <c r="D6399" t="s">
        <v>1832</v>
      </c>
      <c r="E6399" s="8"/>
      <c r="F6399" t="s">
        <v>78</v>
      </c>
      <c r="H6399" s="3">
        <v>45056</v>
      </c>
      <c r="I6399" t="s">
        <v>2813</v>
      </c>
      <c r="J6399">
        <v>232</v>
      </c>
      <c r="K6399" s="12" t="s">
        <v>2827</v>
      </c>
      <c r="N6399" t="s">
        <v>78</v>
      </c>
    </row>
    <row r="6400" spans="1:14">
      <c r="A6400">
        <v>1</v>
      </c>
      <c r="B6400" t="s">
        <v>221</v>
      </c>
      <c r="C6400" t="s">
        <v>2012</v>
      </c>
      <c r="D6400" t="s">
        <v>1888</v>
      </c>
      <c r="E6400" s="8"/>
      <c r="F6400" t="s">
        <v>78</v>
      </c>
      <c r="H6400" s="3">
        <v>45056</v>
      </c>
      <c r="I6400" t="s">
        <v>2813</v>
      </c>
      <c r="J6400">
        <v>232</v>
      </c>
      <c r="K6400" s="12" t="s">
        <v>2824</v>
      </c>
      <c r="N6400" t="s">
        <v>78</v>
      </c>
    </row>
    <row r="6401" spans="1:14">
      <c r="A6401">
        <v>1</v>
      </c>
      <c r="B6401" t="s">
        <v>267</v>
      </c>
      <c r="C6401" t="s">
        <v>1861</v>
      </c>
      <c r="D6401" t="s">
        <v>1944</v>
      </c>
      <c r="E6401" s="8"/>
      <c r="F6401" t="s">
        <v>78</v>
      </c>
      <c r="H6401" s="3">
        <v>45056</v>
      </c>
      <c r="I6401" t="s">
        <v>2813</v>
      </c>
      <c r="J6401">
        <v>232</v>
      </c>
      <c r="K6401" s="12" t="s">
        <v>2854</v>
      </c>
      <c r="N6401" t="s">
        <v>78</v>
      </c>
    </row>
    <row r="6402" spans="1:14">
      <c r="A6402">
        <v>1</v>
      </c>
      <c r="B6402" t="s">
        <v>234</v>
      </c>
      <c r="C6402" t="s">
        <v>1881</v>
      </c>
      <c r="D6402" t="s">
        <v>2794</v>
      </c>
      <c r="E6402" s="8"/>
      <c r="F6402" t="s">
        <v>78</v>
      </c>
      <c r="H6402" s="3">
        <v>45056</v>
      </c>
      <c r="I6402" t="s">
        <v>2813</v>
      </c>
      <c r="J6402">
        <v>232</v>
      </c>
      <c r="K6402" s="12" t="s">
        <v>2854</v>
      </c>
      <c r="N6402" t="s">
        <v>78</v>
      </c>
    </row>
    <row r="6403" spans="1:14">
      <c r="A6403">
        <v>1</v>
      </c>
      <c r="B6403" t="s">
        <v>364</v>
      </c>
      <c r="C6403" t="s">
        <v>2103</v>
      </c>
      <c r="D6403" t="s">
        <v>1909</v>
      </c>
      <c r="E6403" s="8"/>
      <c r="F6403" t="s">
        <v>78</v>
      </c>
      <c r="H6403" s="3">
        <v>45056</v>
      </c>
      <c r="I6403" t="s">
        <v>2813</v>
      </c>
      <c r="J6403">
        <v>232</v>
      </c>
      <c r="K6403" s="12" t="s">
        <v>2814</v>
      </c>
      <c r="N6403" t="s">
        <v>78</v>
      </c>
    </row>
    <row r="6404" spans="1:14">
      <c r="A6404">
        <v>1</v>
      </c>
      <c r="B6404" t="s">
        <v>360</v>
      </c>
      <c r="C6404" t="s">
        <v>1909</v>
      </c>
      <c r="D6404" t="s">
        <v>1855</v>
      </c>
      <c r="E6404" s="8"/>
      <c r="F6404" t="s">
        <v>78</v>
      </c>
      <c r="H6404" s="3">
        <v>45056</v>
      </c>
      <c r="I6404" t="s">
        <v>2813</v>
      </c>
      <c r="J6404">
        <v>232</v>
      </c>
      <c r="K6404" s="12" t="s">
        <v>2871</v>
      </c>
      <c r="N6404" t="s">
        <v>78</v>
      </c>
    </row>
    <row r="6405" spans="1:14">
      <c r="A6405">
        <v>1</v>
      </c>
      <c r="B6405" t="s">
        <v>141</v>
      </c>
      <c r="C6405" t="s">
        <v>1943</v>
      </c>
      <c r="D6405" t="s">
        <v>1855</v>
      </c>
      <c r="E6405" s="8"/>
      <c r="F6405" t="s">
        <v>78</v>
      </c>
      <c r="H6405" s="3">
        <v>45056</v>
      </c>
      <c r="I6405" t="s">
        <v>2813</v>
      </c>
      <c r="J6405">
        <v>232</v>
      </c>
      <c r="K6405" s="12" t="s">
        <v>3082</v>
      </c>
      <c r="N6405" t="s">
        <v>78</v>
      </c>
    </row>
    <row r="6406" spans="1:14">
      <c r="A6406">
        <v>1</v>
      </c>
      <c r="B6406" t="s">
        <v>613</v>
      </c>
      <c r="C6406" t="s">
        <v>1909</v>
      </c>
      <c r="D6406" t="s">
        <v>1855</v>
      </c>
      <c r="E6406" s="8"/>
      <c r="F6406" t="s">
        <v>78</v>
      </c>
      <c r="H6406" s="3">
        <v>45056</v>
      </c>
      <c r="I6406" t="s">
        <v>2813</v>
      </c>
      <c r="J6406">
        <v>232</v>
      </c>
      <c r="K6406" s="12" t="s">
        <v>2871</v>
      </c>
      <c r="N6406" t="s">
        <v>78</v>
      </c>
    </row>
    <row r="6407" spans="1:14">
      <c r="A6407">
        <v>1</v>
      </c>
      <c r="B6407" t="s">
        <v>189</v>
      </c>
      <c r="C6407" t="s">
        <v>1855</v>
      </c>
      <c r="D6407" t="s">
        <v>1838</v>
      </c>
      <c r="E6407" s="8"/>
      <c r="F6407" t="s">
        <v>78</v>
      </c>
      <c r="H6407" s="3">
        <v>45056</v>
      </c>
      <c r="I6407" t="s">
        <v>2813</v>
      </c>
      <c r="J6407">
        <v>232</v>
      </c>
      <c r="K6407" s="12" t="s">
        <v>2871</v>
      </c>
      <c r="N6407" t="s">
        <v>78</v>
      </c>
    </row>
    <row r="6408" spans="1:14">
      <c r="A6408">
        <v>1</v>
      </c>
      <c r="B6408" t="s">
        <v>299</v>
      </c>
      <c r="C6408" t="s">
        <v>2055</v>
      </c>
      <c r="D6408" t="s">
        <v>1881</v>
      </c>
      <c r="E6408" s="8"/>
      <c r="F6408" t="s">
        <v>78</v>
      </c>
      <c r="H6408" s="3">
        <v>45056</v>
      </c>
      <c r="I6408" t="s">
        <v>2813</v>
      </c>
      <c r="J6408">
        <v>232</v>
      </c>
      <c r="K6408" s="12" t="s">
        <v>2814</v>
      </c>
      <c r="N6408" t="s">
        <v>78</v>
      </c>
    </row>
    <row r="6409" spans="1:14">
      <c r="A6409">
        <v>1</v>
      </c>
      <c r="B6409" t="s">
        <v>274</v>
      </c>
      <c r="C6409" t="s">
        <v>2032</v>
      </c>
      <c r="D6409" t="s">
        <v>1881</v>
      </c>
      <c r="E6409" s="8"/>
      <c r="F6409" t="s">
        <v>78</v>
      </c>
      <c r="H6409" s="3">
        <v>45056</v>
      </c>
      <c r="I6409" t="s">
        <v>2813</v>
      </c>
      <c r="J6409">
        <v>232</v>
      </c>
      <c r="K6409" s="12" t="s">
        <v>3083</v>
      </c>
      <c r="N6409" t="s">
        <v>78</v>
      </c>
    </row>
    <row r="6410" spans="1:14">
      <c r="A6410">
        <v>1</v>
      </c>
      <c r="B6410" t="s">
        <v>1201</v>
      </c>
      <c r="C6410" t="s">
        <v>2270</v>
      </c>
      <c r="D6410" t="s">
        <v>1855</v>
      </c>
      <c r="E6410" s="8"/>
      <c r="F6410" t="s">
        <v>78</v>
      </c>
      <c r="H6410" s="3">
        <v>45056</v>
      </c>
      <c r="I6410" t="s">
        <v>2813</v>
      </c>
      <c r="J6410">
        <v>232</v>
      </c>
      <c r="K6410" s="12" t="s">
        <v>2824</v>
      </c>
      <c r="N6410" t="s">
        <v>78</v>
      </c>
    </row>
    <row r="6411" spans="1:14">
      <c r="A6411">
        <v>1</v>
      </c>
      <c r="B6411" t="s">
        <v>234</v>
      </c>
      <c r="C6411" t="s">
        <v>1958</v>
      </c>
      <c r="D6411" t="s">
        <v>2795</v>
      </c>
      <c r="E6411" s="8"/>
      <c r="F6411" t="s">
        <v>78</v>
      </c>
      <c r="H6411" s="3">
        <v>45056</v>
      </c>
      <c r="I6411" t="s">
        <v>2813</v>
      </c>
      <c r="J6411">
        <v>232</v>
      </c>
      <c r="K6411" s="12" t="s">
        <v>2891</v>
      </c>
      <c r="N6411" t="s">
        <v>78</v>
      </c>
    </row>
    <row r="6412" spans="1:14">
      <c r="A6412">
        <v>1</v>
      </c>
      <c r="B6412" t="s">
        <v>425</v>
      </c>
      <c r="C6412" t="s">
        <v>2024</v>
      </c>
      <c r="D6412" t="s">
        <v>1839</v>
      </c>
      <c r="E6412" s="8"/>
      <c r="F6412" t="s">
        <v>78</v>
      </c>
      <c r="H6412" s="3">
        <v>45056</v>
      </c>
      <c r="I6412" t="s">
        <v>2813</v>
      </c>
      <c r="J6412">
        <v>232</v>
      </c>
      <c r="K6412" s="12" t="s">
        <v>2832</v>
      </c>
      <c r="N6412" t="s">
        <v>78</v>
      </c>
    </row>
    <row r="6413" spans="1:14">
      <c r="A6413">
        <v>1</v>
      </c>
      <c r="B6413" t="s">
        <v>259</v>
      </c>
      <c r="C6413" t="s">
        <v>1909</v>
      </c>
      <c r="D6413" t="s">
        <v>1943</v>
      </c>
      <c r="E6413" s="8"/>
      <c r="F6413" t="s">
        <v>78</v>
      </c>
      <c r="H6413" s="3">
        <v>45056</v>
      </c>
      <c r="I6413" t="s">
        <v>2813</v>
      </c>
      <c r="J6413">
        <v>232</v>
      </c>
      <c r="K6413" s="12" t="s">
        <v>2871</v>
      </c>
      <c r="N6413" t="s">
        <v>78</v>
      </c>
    </row>
    <row r="6414" spans="1:14">
      <c r="A6414">
        <v>1</v>
      </c>
      <c r="B6414" t="s">
        <v>1719</v>
      </c>
      <c r="C6414" t="s">
        <v>1888</v>
      </c>
      <c r="D6414" t="s">
        <v>2500</v>
      </c>
      <c r="E6414" s="8"/>
      <c r="F6414" t="s">
        <v>78</v>
      </c>
      <c r="H6414" s="3">
        <v>45056</v>
      </c>
      <c r="I6414" t="s">
        <v>2813</v>
      </c>
      <c r="J6414">
        <v>232</v>
      </c>
      <c r="K6414" s="12" t="s">
        <v>2824</v>
      </c>
      <c r="N6414" t="s">
        <v>78</v>
      </c>
    </row>
    <row r="6415" spans="1:14">
      <c r="A6415">
        <v>1</v>
      </c>
      <c r="B6415" t="s">
        <v>267</v>
      </c>
      <c r="C6415" t="s">
        <v>1903</v>
      </c>
      <c r="D6415" t="s">
        <v>2290</v>
      </c>
      <c r="E6415" s="8"/>
      <c r="F6415" t="s">
        <v>78</v>
      </c>
      <c r="H6415" s="3">
        <v>45056</v>
      </c>
      <c r="I6415" t="s">
        <v>2813</v>
      </c>
      <c r="J6415">
        <v>232</v>
      </c>
      <c r="K6415" s="12" t="s">
        <v>2928</v>
      </c>
      <c r="N6415" t="s">
        <v>78</v>
      </c>
    </row>
    <row r="6416" spans="1:14">
      <c r="A6416">
        <v>1</v>
      </c>
      <c r="B6416" t="s">
        <v>1395</v>
      </c>
      <c r="C6416" t="s">
        <v>2507</v>
      </c>
      <c r="D6416" t="s">
        <v>2064</v>
      </c>
      <c r="E6416" s="8"/>
      <c r="F6416" t="s">
        <v>78</v>
      </c>
      <c r="H6416" s="3">
        <v>45056</v>
      </c>
      <c r="I6416" t="s">
        <v>2813</v>
      </c>
      <c r="J6416">
        <v>232</v>
      </c>
      <c r="K6416" s="12" t="s">
        <v>2824</v>
      </c>
      <c r="N6416" t="s">
        <v>78</v>
      </c>
    </row>
    <row r="6417" spans="1:14">
      <c r="A6417">
        <v>1</v>
      </c>
      <c r="B6417" t="s">
        <v>1720</v>
      </c>
      <c r="C6417" t="s">
        <v>2023</v>
      </c>
      <c r="D6417" t="s">
        <v>1853</v>
      </c>
      <c r="E6417" s="8"/>
      <c r="F6417" t="s">
        <v>78</v>
      </c>
      <c r="H6417" s="3">
        <v>45056</v>
      </c>
      <c r="I6417" t="s">
        <v>2813</v>
      </c>
      <c r="J6417">
        <v>232</v>
      </c>
      <c r="K6417" s="12" t="s">
        <v>2887</v>
      </c>
      <c r="N6417" t="s">
        <v>78</v>
      </c>
    </row>
    <row r="6418" spans="1:14">
      <c r="A6418">
        <v>1</v>
      </c>
      <c r="B6418" t="s">
        <v>116</v>
      </c>
      <c r="C6418" t="s">
        <v>1886</v>
      </c>
      <c r="D6418" t="s">
        <v>1846</v>
      </c>
      <c r="E6418" s="8"/>
      <c r="F6418" t="s">
        <v>78</v>
      </c>
      <c r="H6418" s="3">
        <v>45056</v>
      </c>
      <c r="I6418" t="s">
        <v>2813</v>
      </c>
      <c r="J6418">
        <v>232</v>
      </c>
      <c r="K6418" s="12" t="s">
        <v>2814</v>
      </c>
      <c r="N6418" t="s">
        <v>78</v>
      </c>
    </row>
    <row r="6419" spans="1:14">
      <c r="A6419">
        <v>1</v>
      </c>
      <c r="B6419" t="s">
        <v>626</v>
      </c>
      <c r="C6419" t="s">
        <v>1844</v>
      </c>
      <c r="D6419" t="s">
        <v>2055</v>
      </c>
      <c r="E6419" s="8"/>
      <c r="F6419" t="s">
        <v>78</v>
      </c>
      <c r="H6419" s="3">
        <v>45056</v>
      </c>
      <c r="I6419" t="s">
        <v>2813</v>
      </c>
      <c r="J6419">
        <v>232</v>
      </c>
      <c r="K6419" s="12" t="s">
        <v>2825</v>
      </c>
      <c r="N6419" t="s">
        <v>78</v>
      </c>
    </row>
    <row r="6420" spans="1:14">
      <c r="A6420">
        <v>1</v>
      </c>
      <c r="B6420" t="s">
        <v>704</v>
      </c>
      <c r="C6420" t="s">
        <v>1861</v>
      </c>
      <c r="D6420" t="s">
        <v>1868</v>
      </c>
      <c r="E6420" s="8"/>
      <c r="F6420" t="s">
        <v>78</v>
      </c>
      <c r="H6420" s="3">
        <v>45056</v>
      </c>
      <c r="I6420" t="s">
        <v>2813</v>
      </c>
      <c r="J6420">
        <v>232</v>
      </c>
      <c r="K6420" s="12" t="s">
        <v>2829</v>
      </c>
      <c r="N6420" t="s">
        <v>78</v>
      </c>
    </row>
    <row r="6421" spans="1:14">
      <c r="A6421">
        <v>1</v>
      </c>
      <c r="B6421" t="s">
        <v>141</v>
      </c>
      <c r="C6421" t="s">
        <v>2240</v>
      </c>
      <c r="D6421" t="s">
        <v>2796</v>
      </c>
      <c r="E6421" s="8"/>
      <c r="F6421" t="s">
        <v>78</v>
      </c>
      <c r="H6421" s="3">
        <v>45056</v>
      </c>
      <c r="I6421" t="s">
        <v>2813</v>
      </c>
      <c r="J6421">
        <v>232</v>
      </c>
      <c r="K6421" s="12" t="s">
        <v>2814</v>
      </c>
      <c r="N6421" t="s">
        <v>78</v>
      </c>
    </row>
    <row r="6422" spans="1:14">
      <c r="A6422">
        <v>1</v>
      </c>
      <c r="B6422" t="s">
        <v>361</v>
      </c>
      <c r="C6422" t="s">
        <v>1837</v>
      </c>
      <c r="D6422" t="s">
        <v>1839</v>
      </c>
      <c r="E6422" s="8"/>
      <c r="F6422" t="s">
        <v>78</v>
      </c>
      <c r="H6422" s="3">
        <v>45056</v>
      </c>
      <c r="I6422" t="s">
        <v>2813</v>
      </c>
      <c r="J6422">
        <v>232</v>
      </c>
      <c r="K6422" s="12" t="s">
        <v>2814</v>
      </c>
      <c r="N6422" t="s">
        <v>78</v>
      </c>
    </row>
    <row r="6423" spans="1:14">
      <c r="A6423">
        <v>1</v>
      </c>
      <c r="B6423" t="s">
        <v>1606</v>
      </c>
      <c r="C6423" t="s">
        <v>1859</v>
      </c>
      <c r="D6423" t="s">
        <v>2797</v>
      </c>
      <c r="E6423" s="8"/>
      <c r="F6423" t="s">
        <v>78</v>
      </c>
      <c r="H6423" s="3">
        <v>45056</v>
      </c>
      <c r="I6423" t="s">
        <v>2813</v>
      </c>
      <c r="J6423">
        <v>232</v>
      </c>
      <c r="K6423" s="12" t="s">
        <v>2854</v>
      </c>
      <c r="N6423" t="s">
        <v>78</v>
      </c>
    </row>
    <row r="6424" spans="1:14">
      <c r="A6424">
        <v>1</v>
      </c>
      <c r="B6424" t="s">
        <v>195</v>
      </c>
      <c r="C6424" t="s">
        <v>1847</v>
      </c>
      <c r="D6424" t="s">
        <v>1890</v>
      </c>
      <c r="E6424" s="8"/>
      <c r="F6424" t="s">
        <v>78</v>
      </c>
      <c r="H6424" s="3">
        <v>45056</v>
      </c>
      <c r="I6424" t="s">
        <v>2813</v>
      </c>
      <c r="J6424">
        <v>232</v>
      </c>
      <c r="K6424" s="12" t="s">
        <v>3084</v>
      </c>
      <c r="N6424" t="s">
        <v>78</v>
      </c>
    </row>
    <row r="6425" spans="1:14">
      <c r="A6425">
        <v>1</v>
      </c>
      <c r="B6425" t="s">
        <v>1011</v>
      </c>
      <c r="C6425" t="s">
        <v>1875</v>
      </c>
      <c r="D6425" t="s">
        <v>1871</v>
      </c>
      <c r="E6425" s="8"/>
      <c r="F6425" t="s">
        <v>78</v>
      </c>
      <c r="H6425" s="3">
        <v>45056</v>
      </c>
      <c r="I6425" t="s">
        <v>2813</v>
      </c>
      <c r="J6425">
        <v>232</v>
      </c>
      <c r="K6425" s="12" t="s">
        <v>2870</v>
      </c>
      <c r="N6425" t="s">
        <v>78</v>
      </c>
    </row>
    <row r="6426" spans="1:14">
      <c r="A6426">
        <v>1</v>
      </c>
      <c r="B6426" t="s">
        <v>1721</v>
      </c>
      <c r="C6426" t="s">
        <v>1863</v>
      </c>
      <c r="D6426" t="s">
        <v>2032</v>
      </c>
      <c r="E6426" s="8"/>
      <c r="F6426" t="s">
        <v>78</v>
      </c>
      <c r="H6426" s="3">
        <v>45056</v>
      </c>
      <c r="I6426" t="s">
        <v>2813</v>
      </c>
      <c r="J6426">
        <v>232</v>
      </c>
      <c r="K6426" s="12" t="s">
        <v>2871</v>
      </c>
      <c r="N6426" t="s">
        <v>78</v>
      </c>
    </row>
    <row r="6427" spans="1:14">
      <c r="A6427">
        <v>1</v>
      </c>
      <c r="B6427" t="s">
        <v>162</v>
      </c>
      <c r="C6427" t="s">
        <v>1926</v>
      </c>
      <c r="D6427" t="s">
        <v>2571</v>
      </c>
      <c r="E6427" s="8"/>
      <c r="F6427" t="s">
        <v>78</v>
      </c>
      <c r="H6427" s="3">
        <v>45056</v>
      </c>
      <c r="I6427" t="s">
        <v>2813</v>
      </c>
      <c r="J6427">
        <v>232</v>
      </c>
      <c r="K6427" s="12" t="s">
        <v>2870</v>
      </c>
      <c r="N6427" t="s">
        <v>78</v>
      </c>
    </row>
    <row r="6428" spans="1:14">
      <c r="A6428">
        <v>1</v>
      </c>
      <c r="B6428" t="s">
        <v>189</v>
      </c>
      <c r="C6428" t="s">
        <v>1939</v>
      </c>
      <c r="D6428" t="s">
        <v>1886</v>
      </c>
      <c r="E6428" s="8"/>
      <c r="F6428" t="s">
        <v>78</v>
      </c>
      <c r="H6428" s="3">
        <v>45056</v>
      </c>
      <c r="I6428" t="s">
        <v>2813</v>
      </c>
      <c r="J6428">
        <v>232</v>
      </c>
      <c r="K6428" s="12" t="s">
        <v>2843</v>
      </c>
      <c r="N6428" t="s">
        <v>78</v>
      </c>
    </row>
    <row r="6429" spans="1:14">
      <c r="A6429">
        <v>1</v>
      </c>
      <c r="B6429" t="s">
        <v>426</v>
      </c>
      <c r="C6429" t="s">
        <v>1881</v>
      </c>
      <c r="D6429" t="s">
        <v>1866</v>
      </c>
      <c r="E6429" s="8"/>
      <c r="F6429" t="s">
        <v>78</v>
      </c>
      <c r="H6429" s="3">
        <v>45056</v>
      </c>
      <c r="I6429" t="s">
        <v>2813</v>
      </c>
      <c r="J6429">
        <v>232</v>
      </c>
      <c r="K6429" s="12" t="s">
        <v>2851</v>
      </c>
      <c r="N6429" t="s">
        <v>78</v>
      </c>
    </row>
    <row r="6430" spans="1:14">
      <c r="A6430">
        <v>1</v>
      </c>
      <c r="B6430" t="s">
        <v>1722</v>
      </c>
      <c r="C6430" t="s">
        <v>2508</v>
      </c>
      <c r="D6430" t="s">
        <v>1890</v>
      </c>
      <c r="E6430" s="8"/>
      <c r="F6430" t="s">
        <v>78</v>
      </c>
      <c r="H6430" s="3">
        <v>45056</v>
      </c>
      <c r="I6430" t="s">
        <v>2813</v>
      </c>
      <c r="J6430">
        <v>232</v>
      </c>
      <c r="K6430" s="12" t="s">
        <v>2829</v>
      </c>
      <c r="N6430" t="s">
        <v>78</v>
      </c>
    </row>
    <row r="6431" spans="1:14">
      <c r="A6431">
        <v>1</v>
      </c>
      <c r="B6431" t="s">
        <v>210</v>
      </c>
      <c r="C6431" t="s">
        <v>1962</v>
      </c>
      <c r="D6431" t="s">
        <v>2046</v>
      </c>
      <c r="E6431" s="8"/>
      <c r="F6431" t="s">
        <v>78</v>
      </c>
      <c r="H6431" s="3">
        <v>45056</v>
      </c>
      <c r="I6431" t="s">
        <v>2813</v>
      </c>
      <c r="J6431">
        <v>232</v>
      </c>
      <c r="K6431" s="12" t="s">
        <v>2838</v>
      </c>
      <c r="N6431" t="s">
        <v>78</v>
      </c>
    </row>
    <row r="6432" spans="1:14">
      <c r="A6432">
        <v>1</v>
      </c>
      <c r="B6432" t="s">
        <v>197</v>
      </c>
      <c r="C6432" t="s">
        <v>2046</v>
      </c>
      <c r="D6432" t="s">
        <v>1846</v>
      </c>
      <c r="E6432" s="8"/>
      <c r="F6432" t="s">
        <v>78</v>
      </c>
      <c r="H6432" s="3">
        <v>45056</v>
      </c>
      <c r="I6432" t="s">
        <v>2813</v>
      </c>
      <c r="J6432">
        <v>232</v>
      </c>
      <c r="K6432" s="12" t="s">
        <v>2838</v>
      </c>
      <c r="N6432" t="s">
        <v>78</v>
      </c>
    </row>
    <row r="6433" spans="1:14">
      <c r="A6433">
        <v>1</v>
      </c>
      <c r="B6433" t="s">
        <v>656</v>
      </c>
      <c r="C6433" t="s">
        <v>1846</v>
      </c>
      <c r="D6433" t="s">
        <v>1845</v>
      </c>
      <c r="E6433" s="8"/>
      <c r="F6433" t="s">
        <v>78</v>
      </c>
      <c r="H6433" s="3">
        <v>45056</v>
      </c>
      <c r="I6433" t="s">
        <v>2813</v>
      </c>
      <c r="J6433">
        <v>232</v>
      </c>
      <c r="K6433" s="12" t="s">
        <v>2859</v>
      </c>
      <c r="N6433" t="s">
        <v>78</v>
      </c>
    </row>
    <row r="6434" spans="1:14">
      <c r="A6434">
        <v>1</v>
      </c>
      <c r="B6434" t="s">
        <v>606</v>
      </c>
      <c r="C6434" t="s">
        <v>1846</v>
      </c>
      <c r="D6434" t="s">
        <v>1849</v>
      </c>
      <c r="E6434" s="8"/>
      <c r="F6434" t="s">
        <v>78</v>
      </c>
      <c r="H6434" s="3">
        <v>45056</v>
      </c>
      <c r="I6434" t="s">
        <v>2813</v>
      </c>
      <c r="J6434">
        <v>232</v>
      </c>
      <c r="K6434" s="12" t="s">
        <v>2859</v>
      </c>
      <c r="N6434" t="s">
        <v>78</v>
      </c>
    </row>
    <row r="6435" spans="1:14">
      <c r="A6435">
        <v>1</v>
      </c>
      <c r="B6435" t="s">
        <v>1723</v>
      </c>
      <c r="C6435" t="s">
        <v>1876</v>
      </c>
      <c r="D6435" t="s">
        <v>1925</v>
      </c>
      <c r="E6435" s="8"/>
      <c r="F6435" t="s">
        <v>78</v>
      </c>
      <c r="H6435" s="3">
        <v>45056</v>
      </c>
      <c r="I6435" t="s">
        <v>2813</v>
      </c>
      <c r="J6435">
        <v>232</v>
      </c>
      <c r="K6435" s="12" t="s">
        <v>2814</v>
      </c>
      <c r="N6435" t="s">
        <v>78</v>
      </c>
    </row>
    <row r="6436" spans="1:14">
      <c r="A6436">
        <v>1</v>
      </c>
      <c r="B6436" t="s">
        <v>125</v>
      </c>
      <c r="C6436" t="s">
        <v>1849</v>
      </c>
      <c r="D6436" t="s">
        <v>1898</v>
      </c>
      <c r="E6436" s="8"/>
      <c r="F6436" t="s">
        <v>78</v>
      </c>
      <c r="H6436" s="3">
        <v>45056</v>
      </c>
      <c r="I6436" t="s">
        <v>2813</v>
      </c>
      <c r="J6436">
        <v>232</v>
      </c>
      <c r="K6436" s="12" t="s">
        <v>2824</v>
      </c>
      <c r="N6436" t="s">
        <v>78</v>
      </c>
    </row>
    <row r="6437" spans="1:14">
      <c r="A6437">
        <v>1</v>
      </c>
      <c r="B6437" t="s">
        <v>332</v>
      </c>
      <c r="C6437" t="s">
        <v>2073</v>
      </c>
      <c r="D6437" t="s">
        <v>2047</v>
      </c>
      <c r="E6437" s="8"/>
      <c r="F6437" t="s">
        <v>78</v>
      </c>
      <c r="H6437" s="3">
        <v>45056</v>
      </c>
      <c r="I6437" t="s">
        <v>2813</v>
      </c>
      <c r="J6437">
        <v>232</v>
      </c>
      <c r="K6437" s="12" t="s">
        <v>2471</v>
      </c>
      <c r="N6437" t="s">
        <v>78</v>
      </c>
    </row>
    <row r="6438" spans="1:14">
      <c r="A6438">
        <v>1</v>
      </c>
      <c r="B6438" t="s">
        <v>104</v>
      </c>
      <c r="C6438" t="s">
        <v>1832</v>
      </c>
      <c r="D6438" t="s">
        <v>1849</v>
      </c>
      <c r="E6438" s="8"/>
      <c r="F6438" t="s">
        <v>78</v>
      </c>
      <c r="H6438" s="3">
        <v>45056</v>
      </c>
      <c r="I6438" t="s">
        <v>2813</v>
      </c>
      <c r="J6438">
        <v>232</v>
      </c>
      <c r="K6438" s="12" t="s">
        <v>2824</v>
      </c>
      <c r="N6438" t="s">
        <v>78</v>
      </c>
    </row>
    <row r="6439" spans="1:14">
      <c r="A6439">
        <v>1</v>
      </c>
      <c r="B6439" t="s">
        <v>307</v>
      </c>
      <c r="C6439" t="s">
        <v>1870</v>
      </c>
      <c r="D6439" t="s">
        <v>1864</v>
      </c>
      <c r="E6439" s="8"/>
      <c r="F6439" t="s">
        <v>78</v>
      </c>
      <c r="H6439" s="3">
        <v>45056</v>
      </c>
      <c r="I6439" t="s">
        <v>2813</v>
      </c>
      <c r="J6439">
        <v>232</v>
      </c>
      <c r="K6439" s="12" t="s">
        <v>2824</v>
      </c>
      <c r="N6439" t="s">
        <v>78</v>
      </c>
    </row>
    <row r="6440" spans="1:14">
      <c r="A6440">
        <v>1</v>
      </c>
      <c r="B6440" t="s">
        <v>1724</v>
      </c>
      <c r="C6440" t="s">
        <v>1888</v>
      </c>
      <c r="D6440" t="s">
        <v>1843</v>
      </c>
      <c r="E6440" s="8"/>
      <c r="F6440" t="s">
        <v>78</v>
      </c>
      <c r="H6440" s="3">
        <v>45056</v>
      </c>
      <c r="I6440" t="s">
        <v>2813</v>
      </c>
      <c r="J6440">
        <v>232</v>
      </c>
      <c r="K6440" s="12" t="s">
        <v>2824</v>
      </c>
      <c r="N6440" t="s">
        <v>78</v>
      </c>
    </row>
    <row r="6441" spans="1:14">
      <c r="A6441">
        <v>1</v>
      </c>
      <c r="B6441" t="s">
        <v>280</v>
      </c>
      <c r="C6441" t="s">
        <v>1855</v>
      </c>
      <c r="D6441" t="s">
        <v>1859</v>
      </c>
      <c r="E6441" s="8"/>
      <c r="F6441" t="s">
        <v>78</v>
      </c>
      <c r="H6441" s="3">
        <v>45056</v>
      </c>
      <c r="I6441" t="s">
        <v>2813</v>
      </c>
      <c r="J6441">
        <v>232</v>
      </c>
      <c r="K6441" s="12" t="s">
        <v>2842</v>
      </c>
      <c r="N6441" t="s">
        <v>78</v>
      </c>
    </row>
    <row r="6442" spans="1:14">
      <c r="A6442">
        <v>1</v>
      </c>
      <c r="B6442" t="s">
        <v>1725</v>
      </c>
      <c r="C6442" t="s">
        <v>1940</v>
      </c>
      <c r="D6442" t="s">
        <v>2266</v>
      </c>
      <c r="E6442" s="8"/>
      <c r="F6442" t="s">
        <v>78</v>
      </c>
      <c r="H6442" s="3">
        <v>45056</v>
      </c>
      <c r="I6442" t="s">
        <v>2813</v>
      </c>
      <c r="J6442">
        <v>232</v>
      </c>
      <c r="K6442" s="12" t="s">
        <v>2854</v>
      </c>
      <c r="N6442" t="s">
        <v>78</v>
      </c>
    </row>
    <row r="6443" spans="1:14">
      <c r="A6443">
        <v>1</v>
      </c>
      <c r="B6443" t="s">
        <v>1551</v>
      </c>
      <c r="C6443" t="s">
        <v>1881</v>
      </c>
      <c r="D6443" t="s">
        <v>1884</v>
      </c>
      <c r="E6443" s="8"/>
      <c r="F6443" t="s">
        <v>78</v>
      </c>
      <c r="H6443" s="3">
        <v>45056</v>
      </c>
      <c r="I6443" t="s">
        <v>2813</v>
      </c>
      <c r="J6443">
        <v>232</v>
      </c>
      <c r="K6443" s="12" t="s">
        <v>3085</v>
      </c>
      <c r="N6443" t="s">
        <v>78</v>
      </c>
    </row>
    <row r="6444" spans="1:14">
      <c r="A6444">
        <v>1</v>
      </c>
      <c r="B6444" t="s">
        <v>425</v>
      </c>
      <c r="C6444" t="s">
        <v>1925</v>
      </c>
      <c r="D6444" t="s">
        <v>1886</v>
      </c>
      <c r="E6444" s="8"/>
      <c r="F6444" t="s">
        <v>78</v>
      </c>
      <c r="H6444" s="3">
        <v>45056</v>
      </c>
      <c r="I6444" t="s">
        <v>2813</v>
      </c>
      <c r="J6444">
        <v>232</v>
      </c>
      <c r="K6444" s="12" t="s">
        <v>2814</v>
      </c>
      <c r="N6444" t="s">
        <v>78</v>
      </c>
    </row>
    <row r="6445" spans="1:14">
      <c r="A6445">
        <v>1</v>
      </c>
      <c r="B6445" t="s">
        <v>310</v>
      </c>
      <c r="C6445" t="s">
        <v>1881</v>
      </c>
      <c r="D6445" t="s">
        <v>2792</v>
      </c>
      <c r="E6445" s="8"/>
      <c r="F6445" t="s">
        <v>78</v>
      </c>
      <c r="H6445" s="3">
        <v>45056</v>
      </c>
      <c r="I6445" t="s">
        <v>2813</v>
      </c>
      <c r="J6445">
        <v>232</v>
      </c>
      <c r="K6445" s="12" t="s">
        <v>2825</v>
      </c>
      <c r="N6445" t="s">
        <v>78</v>
      </c>
    </row>
    <row r="6446" spans="1:14">
      <c r="A6446">
        <v>1</v>
      </c>
      <c r="B6446" t="s">
        <v>1011</v>
      </c>
      <c r="C6446" t="s">
        <v>1881</v>
      </c>
      <c r="D6446" t="s">
        <v>2792</v>
      </c>
      <c r="E6446" s="8"/>
      <c r="F6446" t="s">
        <v>78</v>
      </c>
      <c r="H6446" s="3">
        <v>45056</v>
      </c>
      <c r="I6446" t="s">
        <v>2813</v>
      </c>
      <c r="J6446">
        <v>232</v>
      </c>
      <c r="K6446" s="12" t="s">
        <v>2825</v>
      </c>
      <c r="N6446" t="s">
        <v>78</v>
      </c>
    </row>
    <row r="6447" spans="1:14">
      <c r="A6447">
        <v>1</v>
      </c>
      <c r="B6447" t="s">
        <v>194</v>
      </c>
      <c r="C6447" t="s">
        <v>1846</v>
      </c>
      <c r="D6447" t="s">
        <v>1884</v>
      </c>
      <c r="E6447" s="8"/>
      <c r="F6447" t="s">
        <v>78</v>
      </c>
      <c r="H6447" s="3">
        <v>45056</v>
      </c>
      <c r="I6447" t="s">
        <v>2813</v>
      </c>
      <c r="J6447">
        <v>232</v>
      </c>
      <c r="K6447" s="12" t="s">
        <v>2838</v>
      </c>
      <c r="N6447" t="s">
        <v>78</v>
      </c>
    </row>
    <row r="6448" spans="1:14">
      <c r="A6448">
        <v>1</v>
      </c>
      <c r="B6448" t="s">
        <v>500</v>
      </c>
      <c r="C6448" t="s">
        <v>1837</v>
      </c>
      <c r="D6448" t="s">
        <v>1834</v>
      </c>
      <c r="E6448" s="8"/>
      <c r="F6448" t="s">
        <v>78</v>
      </c>
      <c r="H6448" s="3">
        <v>45056</v>
      </c>
      <c r="I6448" t="s">
        <v>2813</v>
      </c>
      <c r="J6448">
        <v>232</v>
      </c>
      <c r="K6448" s="12" t="s">
        <v>2824</v>
      </c>
      <c r="N6448" t="s">
        <v>78</v>
      </c>
    </row>
    <row r="6449" spans="1:14">
      <c r="A6449">
        <v>1</v>
      </c>
      <c r="B6449" t="s">
        <v>238</v>
      </c>
      <c r="C6449" t="s">
        <v>1925</v>
      </c>
      <c r="D6449" t="s">
        <v>1903</v>
      </c>
      <c r="E6449" s="8"/>
      <c r="F6449" t="s">
        <v>78</v>
      </c>
      <c r="H6449" s="3">
        <v>45056</v>
      </c>
      <c r="I6449" t="s">
        <v>2813</v>
      </c>
      <c r="J6449">
        <v>232</v>
      </c>
      <c r="K6449" s="12" t="s">
        <v>2818</v>
      </c>
      <c r="N6449" t="s">
        <v>78</v>
      </c>
    </row>
    <row r="6450" spans="1:14">
      <c r="A6450">
        <v>1</v>
      </c>
      <c r="B6450" t="s">
        <v>1274</v>
      </c>
      <c r="C6450" t="s">
        <v>1888</v>
      </c>
      <c r="D6450" t="s">
        <v>1906</v>
      </c>
      <c r="E6450" s="8"/>
      <c r="F6450" t="s">
        <v>78</v>
      </c>
      <c r="H6450" s="3">
        <v>45056</v>
      </c>
      <c r="I6450" t="s">
        <v>2813</v>
      </c>
      <c r="J6450">
        <v>232</v>
      </c>
      <c r="K6450" s="12" t="s">
        <v>2849</v>
      </c>
      <c r="N6450" t="s">
        <v>78</v>
      </c>
    </row>
    <row r="6451" spans="1:14">
      <c r="A6451">
        <v>1</v>
      </c>
      <c r="B6451" t="s">
        <v>145</v>
      </c>
      <c r="C6451" t="s">
        <v>1838</v>
      </c>
      <c r="D6451" t="s">
        <v>1851</v>
      </c>
      <c r="E6451" s="8"/>
      <c r="F6451" t="s">
        <v>78</v>
      </c>
      <c r="H6451" s="3">
        <v>45056</v>
      </c>
      <c r="I6451" t="s">
        <v>2813</v>
      </c>
      <c r="J6451">
        <v>232</v>
      </c>
      <c r="K6451" s="12" t="s">
        <v>2867</v>
      </c>
      <c r="N6451" t="s">
        <v>78</v>
      </c>
    </row>
    <row r="6452" spans="1:14">
      <c r="A6452">
        <v>1</v>
      </c>
      <c r="B6452" t="s">
        <v>118</v>
      </c>
      <c r="C6452" t="s">
        <v>2084</v>
      </c>
      <c r="D6452" t="s">
        <v>1962</v>
      </c>
      <c r="E6452" s="8"/>
      <c r="F6452" t="s">
        <v>78</v>
      </c>
      <c r="H6452" s="3">
        <v>45056</v>
      </c>
      <c r="I6452" t="s">
        <v>2813</v>
      </c>
      <c r="J6452">
        <v>232</v>
      </c>
      <c r="K6452" s="12" t="s">
        <v>2867</v>
      </c>
      <c r="N6452" t="s">
        <v>78</v>
      </c>
    </row>
    <row r="6453" spans="1:14">
      <c r="A6453">
        <v>1</v>
      </c>
      <c r="B6453" t="s">
        <v>1726</v>
      </c>
      <c r="C6453" t="s">
        <v>1846</v>
      </c>
      <c r="D6453" t="s">
        <v>2084</v>
      </c>
      <c r="E6453" s="8"/>
      <c r="F6453" t="s">
        <v>78</v>
      </c>
      <c r="H6453" s="3">
        <v>45056</v>
      </c>
      <c r="I6453" t="s">
        <v>2813</v>
      </c>
      <c r="J6453">
        <v>232</v>
      </c>
      <c r="K6453" s="12" t="s">
        <v>2835</v>
      </c>
      <c r="N6453" t="s">
        <v>78</v>
      </c>
    </row>
    <row r="6454" spans="1:14">
      <c r="A6454">
        <v>1</v>
      </c>
      <c r="B6454" t="s">
        <v>280</v>
      </c>
      <c r="C6454" t="s">
        <v>1854</v>
      </c>
      <c r="D6454" t="s">
        <v>1839</v>
      </c>
      <c r="E6454" s="8"/>
      <c r="F6454" t="s">
        <v>78</v>
      </c>
      <c r="H6454" s="3">
        <v>45056</v>
      </c>
      <c r="I6454" t="s">
        <v>2813</v>
      </c>
      <c r="J6454">
        <v>232</v>
      </c>
      <c r="K6454" s="12" t="s">
        <v>2824</v>
      </c>
      <c r="N6454" t="s">
        <v>78</v>
      </c>
    </row>
    <row r="6455" spans="1:14">
      <c r="A6455">
        <v>1</v>
      </c>
      <c r="B6455" t="s">
        <v>108</v>
      </c>
      <c r="C6455" t="s">
        <v>1836</v>
      </c>
      <c r="D6455" t="s">
        <v>1939</v>
      </c>
      <c r="E6455" s="8"/>
      <c r="F6455" t="s">
        <v>78</v>
      </c>
      <c r="H6455" s="3">
        <v>45056</v>
      </c>
      <c r="I6455" t="s">
        <v>2813</v>
      </c>
      <c r="J6455">
        <v>232</v>
      </c>
      <c r="K6455" s="12" t="s">
        <v>2843</v>
      </c>
      <c r="N6455" t="s">
        <v>78</v>
      </c>
    </row>
    <row r="6456" spans="1:14">
      <c r="A6456">
        <v>1</v>
      </c>
      <c r="B6456" t="s">
        <v>1727</v>
      </c>
      <c r="C6456" t="s">
        <v>1903</v>
      </c>
      <c r="D6456" t="s">
        <v>1855</v>
      </c>
      <c r="E6456" s="8"/>
      <c r="F6456" t="s">
        <v>78</v>
      </c>
      <c r="H6456" s="3">
        <v>45056</v>
      </c>
      <c r="I6456" t="s">
        <v>2813</v>
      </c>
      <c r="J6456">
        <v>232</v>
      </c>
      <c r="K6456" s="12" t="s">
        <v>2858</v>
      </c>
      <c r="N6456" t="s">
        <v>78</v>
      </c>
    </row>
    <row r="6457" spans="1:14">
      <c r="A6457">
        <v>1</v>
      </c>
      <c r="B6457" t="s">
        <v>412</v>
      </c>
      <c r="C6457" t="s">
        <v>1839</v>
      </c>
      <c r="D6457" t="s">
        <v>1839</v>
      </c>
      <c r="E6457" s="8"/>
      <c r="F6457" t="s">
        <v>78</v>
      </c>
      <c r="H6457" s="3">
        <v>45056</v>
      </c>
      <c r="I6457" t="s">
        <v>2813</v>
      </c>
      <c r="J6457">
        <v>232</v>
      </c>
      <c r="K6457" s="12" t="s">
        <v>2842</v>
      </c>
      <c r="N6457" t="s">
        <v>78</v>
      </c>
    </row>
    <row r="6458" spans="1:14">
      <c r="A6458">
        <v>1</v>
      </c>
      <c r="B6458" t="s">
        <v>219</v>
      </c>
      <c r="C6458" t="s">
        <v>1873</v>
      </c>
      <c r="D6458" t="s">
        <v>1860</v>
      </c>
      <c r="E6458" s="8"/>
      <c r="F6458" t="s">
        <v>78</v>
      </c>
      <c r="H6458" s="3">
        <v>45056</v>
      </c>
      <c r="I6458" t="s">
        <v>2813</v>
      </c>
      <c r="J6458">
        <v>232</v>
      </c>
      <c r="K6458" s="12" t="s">
        <v>2843</v>
      </c>
      <c r="N6458" t="s">
        <v>78</v>
      </c>
    </row>
    <row r="6459" spans="1:14">
      <c r="A6459">
        <v>1</v>
      </c>
      <c r="B6459" t="s">
        <v>161</v>
      </c>
      <c r="C6459" t="s">
        <v>2027</v>
      </c>
      <c r="D6459" t="s">
        <v>1887</v>
      </c>
      <c r="E6459" s="8"/>
      <c r="F6459" t="s">
        <v>78</v>
      </c>
      <c r="H6459" s="3">
        <v>45056</v>
      </c>
      <c r="I6459" t="s">
        <v>2813</v>
      </c>
      <c r="J6459">
        <v>232</v>
      </c>
      <c r="K6459" s="12" t="s">
        <v>3086</v>
      </c>
      <c r="N6459" t="s">
        <v>78</v>
      </c>
    </row>
    <row r="6460" spans="1:14">
      <c r="A6460">
        <v>1</v>
      </c>
      <c r="B6460" t="s">
        <v>1728</v>
      </c>
      <c r="C6460" t="s">
        <v>2055</v>
      </c>
      <c r="D6460" t="s">
        <v>1908</v>
      </c>
      <c r="E6460" s="8"/>
      <c r="F6460" t="s">
        <v>78</v>
      </c>
      <c r="H6460" s="3">
        <v>45056</v>
      </c>
      <c r="I6460" t="s">
        <v>2813</v>
      </c>
      <c r="J6460">
        <v>232</v>
      </c>
      <c r="K6460" s="12" t="s">
        <v>3087</v>
      </c>
      <c r="N6460" t="s">
        <v>78</v>
      </c>
    </row>
    <row r="6461" spans="1:14">
      <c r="A6461">
        <v>1</v>
      </c>
      <c r="B6461" t="s">
        <v>226</v>
      </c>
      <c r="C6461" t="s">
        <v>2243</v>
      </c>
      <c r="D6461" t="s">
        <v>1969</v>
      </c>
      <c r="E6461" s="8"/>
      <c r="F6461" t="s">
        <v>78</v>
      </c>
      <c r="H6461" s="3">
        <v>45056</v>
      </c>
      <c r="I6461" t="s">
        <v>2813</v>
      </c>
      <c r="J6461">
        <v>232</v>
      </c>
      <c r="K6461" s="12" t="s">
        <v>3088</v>
      </c>
      <c r="N6461" t="s">
        <v>78</v>
      </c>
    </row>
    <row r="6462" spans="1:14">
      <c r="A6462">
        <v>1</v>
      </c>
      <c r="B6462" t="s">
        <v>510</v>
      </c>
      <c r="C6462" t="s">
        <v>2049</v>
      </c>
      <c r="D6462" t="s">
        <v>1833</v>
      </c>
      <c r="E6462" s="8"/>
      <c r="F6462" t="s">
        <v>78</v>
      </c>
      <c r="H6462" s="3">
        <v>45056</v>
      </c>
      <c r="I6462" t="s">
        <v>2813</v>
      </c>
      <c r="J6462">
        <v>232</v>
      </c>
      <c r="K6462" s="12" t="s">
        <v>3089</v>
      </c>
      <c r="N6462" t="s">
        <v>78</v>
      </c>
    </row>
    <row r="6463" spans="1:14">
      <c r="A6463">
        <v>1</v>
      </c>
      <c r="B6463" t="s">
        <v>191</v>
      </c>
      <c r="C6463" t="s">
        <v>1888</v>
      </c>
      <c r="D6463" t="s">
        <v>2500</v>
      </c>
      <c r="E6463" s="8"/>
      <c r="F6463" t="s">
        <v>78</v>
      </c>
      <c r="H6463" s="3">
        <v>45056</v>
      </c>
      <c r="I6463" t="s">
        <v>2813</v>
      </c>
      <c r="J6463">
        <v>232</v>
      </c>
      <c r="K6463" s="12" t="s">
        <v>2824</v>
      </c>
      <c r="N6463" t="s">
        <v>78</v>
      </c>
    </row>
    <row r="6464" spans="1:14">
      <c r="A6464">
        <v>1</v>
      </c>
      <c r="B6464" t="s">
        <v>271</v>
      </c>
      <c r="C6464" t="s">
        <v>1966</v>
      </c>
      <c r="D6464" t="s">
        <v>1983</v>
      </c>
      <c r="E6464" s="8"/>
      <c r="F6464" t="s">
        <v>78</v>
      </c>
      <c r="H6464" s="3">
        <v>45056</v>
      </c>
      <c r="I6464" t="s">
        <v>2813</v>
      </c>
      <c r="J6464">
        <v>232</v>
      </c>
      <c r="K6464" s="12" t="s">
        <v>2829</v>
      </c>
      <c r="N6464" t="s">
        <v>78</v>
      </c>
    </row>
    <row r="6465" spans="1:14">
      <c r="A6465">
        <v>1</v>
      </c>
      <c r="B6465" t="s">
        <v>1579</v>
      </c>
      <c r="C6465" t="s">
        <v>1871</v>
      </c>
      <c r="D6465" t="s">
        <v>1871</v>
      </c>
      <c r="E6465" s="8"/>
      <c r="F6465" t="s">
        <v>78</v>
      </c>
      <c r="H6465" s="3">
        <v>45056</v>
      </c>
      <c r="I6465" t="s">
        <v>2813</v>
      </c>
      <c r="J6465">
        <v>232</v>
      </c>
      <c r="K6465" s="12" t="s">
        <v>2870</v>
      </c>
      <c r="N6465" t="s">
        <v>78</v>
      </c>
    </row>
    <row r="6466" spans="1:14">
      <c r="A6466">
        <v>1</v>
      </c>
      <c r="B6466" t="s">
        <v>189</v>
      </c>
      <c r="C6466" t="s">
        <v>1847</v>
      </c>
      <c r="D6466" t="s">
        <v>1890</v>
      </c>
      <c r="E6466" s="8"/>
      <c r="F6466" t="s">
        <v>78</v>
      </c>
      <c r="H6466" s="3">
        <v>45056</v>
      </c>
      <c r="I6466" t="s">
        <v>2813</v>
      </c>
      <c r="J6466">
        <v>232</v>
      </c>
      <c r="K6466" s="12" t="s">
        <v>2846</v>
      </c>
      <c r="N6466" t="s">
        <v>78</v>
      </c>
    </row>
    <row r="6467" spans="1:14">
      <c r="A6467">
        <v>1</v>
      </c>
      <c r="B6467" t="s">
        <v>150</v>
      </c>
      <c r="C6467" t="s">
        <v>1890</v>
      </c>
      <c r="D6467" t="s">
        <v>2180</v>
      </c>
      <c r="E6467" s="8"/>
      <c r="F6467" t="s">
        <v>78</v>
      </c>
      <c r="H6467" s="3">
        <v>45056</v>
      </c>
      <c r="I6467" t="s">
        <v>2813</v>
      </c>
      <c r="J6467">
        <v>232</v>
      </c>
      <c r="K6467" s="12" t="s">
        <v>3090</v>
      </c>
      <c r="N6467" t="s">
        <v>78</v>
      </c>
    </row>
    <row r="6468" spans="1:14">
      <c r="A6468">
        <v>1</v>
      </c>
      <c r="B6468" t="s">
        <v>162</v>
      </c>
      <c r="C6468" t="s">
        <v>1924</v>
      </c>
      <c r="D6468" t="s">
        <v>1848</v>
      </c>
      <c r="E6468" s="8"/>
      <c r="F6468" t="s">
        <v>78</v>
      </c>
      <c r="H6468" s="3">
        <v>45056</v>
      </c>
      <c r="I6468" t="s">
        <v>2813</v>
      </c>
      <c r="J6468">
        <v>232</v>
      </c>
      <c r="K6468" s="12" t="s">
        <v>2904</v>
      </c>
      <c r="N6468" t="s">
        <v>78</v>
      </c>
    </row>
    <row r="6469" spans="1:14">
      <c r="A6469">
        <v>1</v>
      </c>
      <c r="B6469" t="s">
        <v>326</v>
      </c>
      <c r="C6469" t="s">
        <v>2124</v>
      </c>
      <c r="D6469" t="s">
        <v>1839</v>
      </c>
      <c r="E6469" s="8"/>
      <c r="F6469" t="s">
        <v>78</v>
      </c>
      <c r="H6469" s="3">
        <v>45056</v>
      </c>
      <c r="I6469" t="s">
        <v>2813</v>
      </c>
      <c r="J6469">
        <v>232</v>
      </c>
      <c r="K6469" s="12" t="s">
        <v>2845</v>
      </c>
      <c r="N6469" t="s">
        <v>78</v>
      </c>
    </row>
    <row r="6470" spans="1:14">
      <c r="A6470">
        <v>1</v>
      </c>
      <c r="B6470" t="s">
        <v>562</v>
      </c>
      <c r="C6470" t="s">
        <v>2091</v>
      </c>
      <c r="D6470" t="s">
        <v>1829</v>
      </c>
      <c r="E6470" s="8"/>
      <c r="F6470" t="s">
        <v>78</v>
      </c>
      <c r="H6470" s="3">
        <v>45056</v>
      </c>
      <c r="I6470" t="s">
        <v>2813</v>
      </c>
      <c r="J6470">
        <v>232</v>
      </c>
      <c r="K6470" s="12" t="s">
        <v>2865</v>
      </c>
      <c r="N6470" t="s">
        <v>78</v>
      </c>
    </row>
    <row r="6471" spans="1:14">
      <c r="A6471">
        <v>1</v>
      </c>
      <c r="B6471" t="s">
        <v>162</v>
      </c>
      <c r="C6471" t="s">
        <v>1870</v>
      </c>
      <c r="D6471" t="s">
        <v>2195</v>
      </c>
      <c r="E6471" s="8"/>
      <c r="F6471" t="s">
        <v>78</v>
      </c>
      <c r="H6471" s="3">
        <v>45056</v>
      </c>
      <c r="I6471" t="s">
        <v>2813</v>
      </c>
      <c r="J6471">
        <v>232</v>
      </c>
      <c r="K6471" s="12" t="s">
        <v>2841</v>
      </c>
      <c r="N6471" t="s">
        <v>78</v>
      </c>
    </row>
    <row r="6472" spans="1:14">
      <c r="A6472">
        <v>1</v>
      </c>
      <c r="B6472" t="s">
        <v>218</v>
      </c>
      <c r="C6472" t="s">
        <v>2032</v>
      </c>
      <c r="D6472" t="s">
        <v>2161</v>
      </c>
      <c r="E6472" s="8"/>
      <c r="F6472" t="s">
        <v>78</v>
      </c>
      <c r="H6472" s="3">
        <v>45056</v>
      </c>
      <c r="I6472" t="s">
        <v>2813</v>
      </c>
      <c r="J6472">
        <v>232</v>
      </c>
      <c r="K6472" s="12" t="s">
        <v>2871</v>
      </c>
      <c r="N6472" t="s">
        <v>78</v>
      </c>
    </row>
    <row r="6473" spans="1:14">
      <c r="A6473">
        <v>1</v>
      </c>
      <c r="B6473" t="s">
        <v>1729</v>
      </c>
      <c r="C6473" t="s">
        <v>1839</v>
      </c>
      <c r="D6473" t="s">
        <v>1887</v>
      </c>
      <c r="E6473" s="8"/>
      <c r="F6473" t="s">
        <v>78</v>
      </c>
      <c r="H6473" s="3">
        <v>45056</v>
      </c>
      <c r="I6473" t="s">
        <v>2813</v>
      </c>
      <c r="J6473">
        <v>232</v>
      </c>
      <c r="K6473" s="12" t="s">
        <v>2904</v>
      </c>
      <c r="N6473" t="s">
        <v>78</v>
      </c>
    </row>
    <row r="6474" spans="1:14">
      <c r="A6474">
        <v>1</v>
      </c>
      <c r="B6474" t="s">
        <v>1030</v>
      </c>
      <c r="C6474" t="s">
        <v>1829</v>
      </c>
      <c r="D6474" t="s">
        <v>1890</v>
      </c>
      <c r="E6474" s="8"/>
      <c r="F6474" t="s">
        <v>78</v>
      </c>
      <c r="H6474" s="3">
        <v>45056</v>
      </c>
      <c r="I6474" t="s">
        <v>2813</v>
      </c>
      <c r="J6474">
        <v>232</v>
      </c>
      <c r="K6474" s="12" t="s">
        <v>2867</v>
      </c>
      <c r="N6474" t="s">
        <v>78</v>
      </c>
    </row>
    <row r="6475" spans="1:14">
      <c r="A6475">
        <v>1</v>
      </c>
      <c r="B6475" t="s">
        <v>766</v>
      </c>
      <c r="C6475" t="s">
        <v>1871</v>
      </c>
      <c r="D6475" t="s">
        <v>1871</v>
      </c>
      <c r="E6475" s="8"/>
      <c r="F6475" t="s">
        <v>78</v>
      </c>
      <c r="H6475" s="3">
        <v>45056</v>
      </c>
      <c r="I6475" t="s">
        <v>2813</v>
      </c>
      <c r="J6475">
        <v>232</v>
      </c>
      <c r="K6475" s="12" t="s">
        <v>2930</v>
      </c>
      <c r="N6475" t="s">
        <v>78</v>
      </c>
    </row>
    <row r="6476" spans="1:14">
      <c r="A6476">
        <v>1</v>
      </c>
      <c r="B6476" t="s">
        <v>97</v>
      </c>
      <c r="C6476" t="s">
        <v>1829</v>
      </c>
      <c r="D6476" t="s">
        <v>2798</v>
      </c>
      <c r="E6476" s="8"/>
      <c r="F6476" t="s">
        <v>78</v>
      </c>
      <c r="H6476" s="3">
        <v>45056</v>
      </c>
      <c r="I6476" t="s">
        <v>2813</v>
      </c>
      <c r="J6476">
        <v>232</v>
      </c>
      <c r="K6476" s="12" t="s">
        <v>3045</v>
      </c>
      <c r="N6476" t="s">
        <v>78</v>
      </c>
    </row>
    <row r="6477" spans="1:14">
      <c r="A6477">
        <v>1</v>
      </c>
      <c r="B6477" t="s">
        <v>221</v>
      </c>
      <c r="C6477" t="s">
        <v>1890</v>
      </c>
      <c r="D6477" t="s">
        <v>2032</v>
      </c>
      <c r="E6477" s="8"/>
      <c r="F6477" t="s">
        <v>78</v>
      </c>
      <c r="H6477" s="3">
        <v>45056</v>
      </c>
      <c r="I6477" t="s">
        <v>2813</v>
      </c>
      <c r="J6477">
        <v>232</v>
      </c>
      <c r="K6477" s="12" t="s">
        <v>2829</v>
      </c>
      <c r="N6477" t="s">
        <v>78</v>
      </c>
    </row>
    <row r="6478" spans="1:14">
      <c r="A6478">
        <v>1</v>
      </c>
      <c r="B6478" t="s">
        <v>1730</v>
      </c>
      <c r="C6478" t="s">
        <v>2509</v>
      </c>
      <c r="D6478" t="s">
        <v>1903</v>
      </c>
      <c r="E6478" s="8"/>
      <c r="F6478" t="s">
        <v>78</v>
      </c>
      <c r="H6478" s="3">
        <v>45056</v>
      </c>
      <c r="I6478" t="s">
        <v>2813</v>
      </c>
      <c r="J6478">
        <v>232</v>
      </c>
      <c r="K6478" s="12" t="s">
        <v>2878</v>
      </c>
      <c r="N6478" t="s">
        <v>78</v>
      </c>
    </row>
    <row r="6479" spans="1:14">
      <c r="A6479">
        <v>1</v>
      </c>
      <c r="B6479" t="s">
        <v>442</v>
      </c>
      <c r="C6479" t="s">
        <v>2021</v>
      </c>
      <c r="D6479" t="s">
        <v>1974</v>
      </c>
      <c r="E6479" s="8"/>
      <c r="F6479" t="s">
        <v>78</v>
      </c>
      <c r="H6479" s="3">
        <v>45056</v>
      </c>
      <c r="I6479" t="s">
        <v>2813</v>
      </c>
      <c r="J6479">
        <v>232</v>
      </c>
      <c r="K6479" s="12" t="s">
        <v>2929</v>
      </c>
      <c r="N6479" t="s">
        <v>78</v>
      </c>
    </row>
    <row r="6480" spans="1:14">
      <c r="A6480">
        <v>1</v>
      </c>
      <c r="B6480" t="s">
        <v>299</v>
      </c>
      <c r="C6480" t="s">
        <v>1982</v>
      </c>
      <c r="D6480" t="s">
        <v>1838</v>
      </c>
      <c r="E6480" s="8"/>
      <c r="F6480" t="s">
        <v>78</v>
      </c>
      <c r="H6480" s="3">
        <v>45056</v>
      </c>
      <c r="I6480" t="s">
        <v>2813</v>
      </c>
      <c r="J6480">
        <v>232</v>
      </c>
      <c r="K6480" s="12" t="s">
        <v>2815</v>
      </c>
      <c r="N6480" t="s">
        <v>78</v>
      </c>
    </row>
    <row r="6481" spans="1:14">
      <c r="A6481">
        <v>1</v>
      </c>
      <c r="B6481" t="s">
        <v>294</v>
      </c>
      <c r="C6481" t="s">
        <v>1886</v>
      </c>
      <c r="D6481" t="s">
        <v>1832</v>
      </c>
      <c r="E6481" s="8"/>
      <c r="F6481" t="s">
        <v>78</v>
      </c>
      <c r="H6481" s="3">
        <v>45056</v>
      </c>
      <c r="I6481" t="s">
        <v>2813</v>
      </c>
      <c r="J6481">
        <v>232</v>
      </c>
      <c r="K6481" s="12" t="s">
        <v>2887</v>
      </c>
      <c r="N6481" t="s">
        <v>78</v>
      </c>
    </row>
    <row r="6482" spans="1:14">
      <c r="A6482">
        <v>1</v>
      </c>
      <c r="B6482" t="s">
        <v>191</v>
      </c>
      <c r="C6482" t="s">
        <v>1903</v>
      </c>
      <c r="D6482" t="s">
        <v>2290</v>
      </c>
      <c r="E6482" s="8"/>
      <c r="F6482" t="s">
        <v>78</v>
      </c>
      <c r="H6482" s="3">
        <v>45056</v>
      </c>
      <c r="I6482" t="s">
        <v>2813</v>
      </c>
      <c r="J6482">
        <v>232</v>
      </c>
      <c r="K6482" s="12" t="s">
        <v>2918</v>
      </c>
      <c r="N6482" t="s">
        <v>78</v>
      </c>
    </row>
    <row r="6483" spans="1:14">
      <c r="A6483">
        <v>1</v>
      </c>
      <c r="B6483" t="s">
        <v>189</v>
      </c>
      <c r="C6483" t="s">
        <v>2027</v>
      </c>
      <c r="D6483" t="s">
        <v>1926</v>
      </c>
      <c r="E6483" s="8"/>
      <c r="F6483" t="s">
        <v>78</v>
      </c>
      <c r="H6483" s="3">
        <v>45056</v>
      </c>
      <c r="I6483" t="s">
        <v>2813</v>
      </c>
      <c r="J6483">
        <v>232</v>
      </c>
      <c r="K6483" s="12" t="s">
        <v>2924</v>
      </c>
      <c r="N6483" t="s">
        <v>78</v>
      </c>
    </row>
    <row r="6484" spans="1:14">
      <c r="A6484">
        <v>1</v>
      </c>
      <c r="B6484" t="s">
        <v>699</v>
      </c>
      <c r="C6484" t="s">
        <v>1870</v>
      </c>
      <c r="D6484" t="s">
        <v>1839</v>
      </c>
      <c r="E6484" s="8"/>
      <c r="F6484" t="s">
        <v>78</v>
      </c>
      <c r="H6484" s="3">
        <v>45056</v>
      </c>
      <c r="I6484" t="s">
        <v>2813</v>
      </c>
      <c r="J6484">
        <v>232</v>
      </c>
      <c r="K6484" s="12" t="s">
        <v>2824</v>
      </c>
      <c r="N6484" t="s">
        <v>78</v>
      </c>
    </row>
    <row r="6485" spans="1:14">
      <c r="A6485">
        <v>1</v>
      </c>
      <c r="B6485" t="s">
        <v>867</v>
      </c>
      <c r="C6485" t="s">
        <v>1909</v>
      </c>
      <c r="D6485" t="s">
        <v>1853</v>
      </c>
      <c r="E6485" s="8"/>
      <c r="F6485" t="s">
        <v>78</v>
      </c>
      <c r="H6485" s="3">
        <v>45056</v>
      </c>
      <c r="I6485" t="s">
        <v>2813</v>
      </c>
      <c r="J6485">
        <v>232</v>
      </c>
      <c r="K6485" s="12" t="s">
        <v>2825</v>
      </c>
      <c r="N6485" t="s">
        <v>78</v>
      </c>
    </row>
    <row r="6486" spans="1:14">
      <c r="A6486">
        <v>1</v>
      </c>
      <c r="B6486" t="s">
        <v>425</v>
      </c>
      <c r="C6486" t="s">
        <v>1886</v>
      </c>
      <c r="D6486" t="s">
        <v>1897</v>
      </c>
      <c r="E6486" s="8"/>
      <c r="F6486" t="s">
        <v>78</v>
      </c>
      <c r="H6486" s="3">
        <v>45056</v>
      </c>
      <c r="I6486" t="s">
        <v>2813</v>
      </c>
      <c r="J6486">
        <v>232</v>
      </c>
      <c r="K6486" s="12" t="s">
        <v>2904</v>
      </c>
      <c r="N6486" t="s">
        <v>78</v>
      </c>
    </row>
    <row r="6487" spans="1:14">
      <c r="A6487">
        <v>1</v>
      </c>
      <c r="B6487" t="s">
        <v>829</v>
      </c>
      <c r="C6487" t="s">
        <v>1888</v>
      </c>
      <c r="D6487" t="s">
        <v>1886</v>
      </c>
      <c r="E6487" s="8"/>
      <c r="F6487" t="s">
        <v>78</v>
      </c>
      <c r="H6487" s="3">
        <v>45056</v>
      </c>
      <c r="I6487" t="s">
        <v>2813</v>
      </c>
      <c r="J6487">
        <v>232</v>
      </c>
      <c r="K6487" s="12" t="s">
        <v>2824</v>
      </c>
      <c r="N6487" t="s">
        <v>78</v>
      </c>
    </row>
    <row r="6488" spans="1:14">
      <c r="A6488">
        <v>1</v>
      </c>
      <c r="B6488" t="s">
        <v>250</v>
      </c>
      <c r="C6488" t="s">
        <v>1890</v>
      </c>
      <c r="D6488" t="s">
        <v>2049</v>
      </c>
      <c r="E6488" s="8"/>
      <c r="F6488" t="s">
        <v>78</v>
      </c>
      <c r="H6488" s="3">
        <v>45056</v>
      </c>
      <c r="I6488" t="s">
        <v>2813</v>
      </c>
      <c r="J6488">
        <v>232</v>
      </c>
      <c r="K6488" s="12" t="s">
        <v>2867</v>
      </c>
      <c r="N6488" t="s">
        <v>78</v>
      </c>
    </row>
    <row r="6489" spans="1:14">
      <c r="A6489">
        <v>1</v>
      </c>
      <c r="B6489" t="s">
        <v>1731</v>
      </c>
      <c r="C6489" t="s">
        <v>1897</v>
      </c>
      <c r="D6489" t="s">
        <v>1830</v>
      </c>
      <c r="E6489" s="8"/>
      <c r="F6489" t="s">
        <v>78</v>
      </c>
      <c r="H6489" s="3">
        <v>45056</v>
      </c>
      <c r="I6489" t="s">
        <v>2813</v>
      </c>
      <c r="J6489">
        <v>232</v>
      </c>
      <c r="K6489" s="12" t="s">
        <v>2867</v>
      </c>
      <c r="N6489" t="s">
        <v>78</v>
      </c>
    </row>
    <row r="6490" spans="1:14">
      <c r="A6490">
        <v>1</v>
      </c>
      <c r="B6490" t="s">
        <v>185</v>
      </c>
      <c r="C6490" t="s">
        <v>1921</v>
      </c>
      <c r="D6490" t="s">
        <v>1847</v>
      </c>
      <c r="E6490" s="8"/>
      <c r="F6490" t="s">
        <v>78</v>
      </c>
      <c r="H6490" s="3">
        <v>45056</v>
      </c>
      <c r="I6490" t="s">
        <v>2813</v>
      </c>
      <c r="J6490">
        <v>232</v>
      </c>
      <c r="K6490" s="12" t="s">
        <v>2867</v>
      </c>
      <c r="N6490" t="s">
        <v>78</v>
      </c>
    </row>
    <row r="6491" spans="1:14">
      <c r="A6491">
        <v>1</v>
      </c>
      <c r="B6491" t="s">
        <v>152</v>
      </c>
      <c r="C6491" t="s">
        <v>1890</v>
      </c>
      <c r="D6491" t="s">
        <v>1931</v>
      </c>
      <c r="E6491" s="8"/>
      <c r="F6491" t="s">
        <v>78</v>
      </c>
      <c r="H6491" s="3">
        <v>45056</v>
      </c>
      <c r="I6491" t="s">
        <v>2813</v>
      </c>
      <c r="J6491">
        <v>232</v>
      </c>
      <c r="K6491" s="12" t="s">
        <v>2867</v>
      </c>
      <c r="N6491" t="s">
        <v>78</v>
      </c>
    </row>
    <row r="6492" spans="1:14">
      <c r="A6492">
        <v>1</v>
      </c>
      <c r="B6492" t="s">
        <v>660</v>
      </c>
      <c r="C6492" t="s">
        <v>1969</v>
      </c>
      <c r="D6492" t="s">
        <v>1848</v>
      </c>
      <c r="E6492" s="8"/>
      <c r="F6492" t="s">
        <v>78</v>
      </c>
      <c r="H6492" s="3">
        <v>45056</v>
      </c>
      <c r="I6492" t="s">
        <v>2813</v>
      </c>
      <c r="J6492">
        <v>232</v>
      </c>
      <c r="K6492" s="12" t="s">
        <v>2867</v>
      </c>
      <c r="N6492" t="s">
        <v>78</v>
      </c>
    </row>
    <row r="6493" spans="1:14">
      <c r="A6493">
        <v>1</v>
      </c>
      <c r="B6493" t="s">
        <v>660</v>
      </c>
      <c r="C6493" t="s">
        <v>1969</v>
      </c>
      <c r="D6493" t="s">
        <v>1848</v>
      </c>
      <c r="E6493" s="8"/>
      <c r="F6493" t="s">
        <v>78</v>
      </c>
      <c r="H6493" s="3">
        <v>45056</v>
      </c>
      <c r="I6493" t="s">
        <v>2813</v>
      </c>
      <c r="J6493">
        <v>232</v>
      </c>
      <c r="K6493" s="12" t="s">
        <v>2867</v>
      </c>
      <c r="N6493" t="s">
        <v>78</v>
      </c>
    </row>
    <row r="6494" spans="1:14">
      <c r="A6494">
        <v>1</v>
      </c>
      <c r="B6494" t="s">
        <v>368</v>
      </c>
      <c r="C6494" t="s">
        <v>1903</v>
      </c>
      <c r="D6494" t="s">
        <v>1888</v>
      </c>
      <c r="E6494" s="8"/>
      <c r="F6494" t="s">
        <v>78</v>
      </c>
      <c r="H6494" s="3">
        <v>45056</v>
      </c>
      <c r="I6494" t="s">
        <v>2813</v>
      </c>
      <c r="J6494">
        <v>232</v>
      </c>
      <c r="K6494" s="12" t="s">
        <v>2871</v>
      </c>
      <c r="N6494" t="s">
        <v>78</v>
      </c>
    </row>
    <row r="6495" spans="1:14">
      <c r="A6495">
        <v>1</v>
      </c>
      <c r="B6495" t="s">
        <v>596</v>
      </c>
      <c r="C6495" t="s">
        <v>2510</v>
      </c>
      <c r="D6495" t="s">
        <v>1893</v>
      </c>
      <c r="E6495" s="8"/>
      <c r="F6495" t="s">
        <v>78</v>
      </c>
      <c r="H6495" s="3">
        <v>45056</v>
      </c>
      <c r="I6495" t="s">
        <v>2813</v>
      </c>
      <c r="J6495">
        <v>232</v>
      </c>
      <c r="K6495" s="12" t="s">
        <v>2887</v>
      </c>
      <c r="N6495" t="s">
        <v>78</v>
      </c>
    </row>
    <row r="6496" spans="1:14">
      <c r="A6496">
        <v>1</v>
      </c>
      <c r="B6496" t="s">
        <v>206</v>
      </c>
      <c r="C6496" t="s">
        <v>1888</v>
      </c>
      <c r="D6496" t="s">
        <v>1906</v>
      </c>
      <c r="E6496" s="8"/>
      <c r="F6496" t="s">
        <v>78</v>
      </c>
      <c r="H6496" s="3">
        <v>45056</v>
      </c>
      <c r="I6496" t="s">
        <v>2813</v>
      </c>
      <c r="J6496">
        <v>232</v>
      </c>
      <c r="K6496" s="12" t="s">
        <v>2849</v>
      </c>
      <c r="N6496" t="s">
        <v>78</v>
      </c>
    </row>
    <row r="6497" spans="1:14">
      <c r="A6497">
        <v>1</v>
      </c>
      <c r="B6497" t="s">
        <v>103</v>
      </c>
      <c r="C6497" t="s">
        <v>1834</v>
      </c>
      <c r="D6497" t="s">
        <v>1855</v>
      </c>
      <c r="E6497" s="8"/>
      <c r="F6497" t="s">
        <v>78</v>
      </c>
      <c r="H6497" s="3">
        <v>45056</v>
      </c>
      <c r="I6497" t="s">
        <v>2813</v>
      </c>
      <c r="J6497">
        <v>232</v>
      </c>
      <c r="K6497" s="12" t="s">
        <v>2818</v>
      </c>
      <c r="N6497" t="s">
        <v>78</v>
      </c>
    </row>
    <row r="6498" spans="1:14">
      <c r="A6498">
        <v>1</v>
      </c>
      <c r="B6498" t="s">
        <v>104</v>
      </c>
      <c r="C6498" t="s">
        <v>1839</v>
      </c>
      <c r="D6498" t="s">
        <v>1860</v>
      </c>
      <c r="E6498" s="8"/>
      <c r="F6498" t="s">
        <v>78</v>
      </c>
      <c r="H6498" s="3">
        <v>45056</v>
      </c>
      <c r="I6498" t="s">
        <v>2813</v>
      </c>
      <c r="J6498">
        <v>232</v>
      </c>
      <c r="K6498" s="12" t="s">
        <v>2867</v>
      </c>
      <c r="N6498" t="s">
        <v>78</v>
      </c>
    </row>
    <row r="6499" spans="1:14">
      <c r="A6499">
        <v>1</v>
      </c>
      <c r="B6499" t="s">
        <v>252</v>
      </c>
      <c r="C6499" t="s">
        <v>2048</v>
      </c>
      <c r="D6499" t="s">
        <v>1997</v>
      </c>
      <c r="E6499" s="8"/>
      <c r="F6499" t="s">
        <v>78</v>
      </c>
      <c r="H6499" s="3">
        <v>45056</v>
      </c>
      <c r="I6499" t="s">
        <v>2813</v>
      </c>
      <c r="J6499">
        <v>232</v>
      </c>
      <c r="K6499" s="12" t="s">
        <v>2828</v>
      </c>
      <c r="N6499" t="s">
        <v>78</v>
      </c>
    </row>
    <row r="6500" spans="1:14">
      <c r="A6500">
        <v>1</v>
      </c>
      <c r="B6500" t="s">
        <v>1732</v>
      </c>
      <c r="C6500" t="s">
        <v>1850</v>
      </c>
      <c r="D6500" t="s">
        <v>1921</v>
      </c>
      <c r="E6500" s="8"/>
      <c r="F6500" t="s">
        <v>78</v>
      </c>
      <c r="H6500" s="3">
        <v>45056</v>
      </c>
      <c r="I6500" t="s">
        <v>2813</v>
      </c>
      <c r="J6500">
        <v>232</v>
      </c>
      <c r="K6500" s="12" t="s">
        <v>2915</v>
      </c>
      <c r="N6500" t="s">
        <v>78</v>
      </c>
    </row>
    <row r="6501" spans="1:14">
      <c r="A6501">
        <v>1</v>
      </c>
      <c r="B6501" t="s">
        <v>612</v>
      </c>
      <c r="C6501" t="s">
        <v>1841</v>
      </c>
      <c r="D6501" t="s">
        <v>1839</v>
      </c>
      <c r="E6501" s="8"/>
      <c r="F6501" t="s">
        <v>78</v>
      </c>
      <c r="H6501" s="3">
        <v>45056</v>
      </c>
      <c r="I6501" t="s">
        <v>2813</v>
      </c>
      <c r="J6501">
        <v>232</v>
      </c>
      <c r="K6501" s="12" t="s">
        <v>3080</v>
      </c>
      <c r="N6501" t="s">
        <v>78</v>
      </c>
    </row>
    <row r="6502" spans="1:14">
      <c r="A6502">
        <v>1</v>
      </c>
      <c r="B6502" t="s">
        <v>537</v>
      </c>
      <c r="C6502" t="s">
        <v>1841</v>
      </c>
      <c r="D6502" t="s">
        <v>1924</v>
      </c>
      <c r="E6502" s="8"/>
      <c r="F6502" t="s">
        <v>78</v>
      </c>
      <c r="H6502" s="3">
        <v>45056</v>
      </c>
      <c r="I6502" t="s">
        <v>2813</v>
      </c>
      <c r="J6502">
        <v>232</v>
      </c>
      <c r="K6502" s="12" t="s">
        <v>3072</v>
      </c>
      <c r="N6502" t="s">
        <v>78</v>
      </c>
    </row>
    <row r="6503" spans="1:14">
      <c r="A6503">
        <v>1</v>
      </c>
      <c r="B6503" t="s">
        <v>774</v>
      </c>
      <c r="C6503" t="s">
        <v>1951</v>
      </c>
      <c r="D6503" t="s">
        <v>1864</v>
      </c>
      <c r="E6503" s="8"/>
      <c r="F6503" t="s">
        <v>78</v>
      </c>
      <c r="H6503" s="3">
        <v>45056</v>
      </c>
      <c r="I6503" t="s">
        <v>2813</v>
      </c>
      <c r="J6503">
        <v>232</v>
      </c>
      <c r="K6503" s="12" t="s">
        <v>2884</v>
      </c>
      <c r="N6503" t="s">
        <v>78</v>
      </c>
    </row>
    <row r="6504" spans="1:14">
      <c r="A6504">
        <v>1</v>
      </c>
      <c r="B6504" t="s">
        <v>145</v>
      </c>
      <c r="C6504" t="s">
        <v>2082</v>
      </c>
      <c r="D6504" t="s">
        <v>2061</v>
      </c>
      <c r="E6504" s="8"/>
      <c r="F6504" t="s">
        <v>78</v>
      </c>
      <c r="H6504" s="3">
        <v>45056</v>
      </c>
      <c r="I6504" t="s">
        <v>2813</v>
      </c>
      <c r="J6504">
        <v>232</v>
      </c>
      <c r="K6504" s="12" t="s">
        <v>2827</v>
      </c>
      <c r="N6504" t="s">
        <v>78</v>
      </c>
    </row>
    <row r="6505" spans="1:14">
      <c r="A6505">
        <v>1</v>
      </c>
      <c r="B6505" t="s">
        <v>425</v>
      </c>
      <c r="C6505" t="s">
        <v>1903</v>
      </c>
      <c r="D6505" t="s">
        <v>1881</v>
      </c>
      <c r="E6505" s="8"/>
      <c r="F6505" t="s">
        <v>78</v>
      </c>
      <c r="H6505" s="3">
        <v>45056</v>
      </c>
      <c r="I6505" t="s">
        <v>2813</v>
      </c>
      <c r="J6505">
        <v>232</v>
      </c>
      <c r="K6505" s="12" t="s">
        <v>2833</v>
      </c>
      <c r="N6505" t="s">
        <v>78</v>
      </c>
    </row>
    <row r="6506" spans="1:14">
      <c r="A6506">
        <v>1</v>
      </c>
      <c r="B6506" t="s">
        <v>482</v>
      </c>
      <c r="C6506" t="s">
        <v>1849</v>
      </c>
      <c r="D6506" t="s">
        <v>2012</v>
      </c>
      <c r="E6506" s="8"/>
      <c r="F6506" t="s">
        <v>78</v>
      </c>
      <c r="H6506" s="3">
        <v>45056</v>
      </c>
      <c r="I6506" t="s">
        <v>2813</v>
      </c>
      <c r="J6506">
        <v>232</v>
      </c>
      <c r="K6506" s="12" t="s">
        <v>2824</v>
      </c>
      <c r="N6506" t="s">
        <v>78</v>
      </c>
    </row>
    <row r="6507" spans="1:14">
      <c r="A6507">
        <v>1</v>
      </c>
      <c r="B6507" t="s">
        <v>104</v>
      </c>
      <c r="C6507" t="s">
        <v>1855</v>
      </c>
      <c r="D6507" t="s">
        <v>1839</v>
      </c>
      <c r="E6507" s="8"/>
      <c r="F6507" t="s">
        <v>78</v>
      </c>
      <c r="H6507" s="3">
        <v>45056</v>
      </c>
      <c r="I6507" t="s">
        <v>2813</v>
      </c>
      <c r="J6507">
        <v>232</v>
      </c>
      <c r="K6507" s="12" t="s">
        <v>2815</v>
      </c>
      <c r="N6507" t="s">
        <v>78</v>
      </c>
    </row>
    <row r="6508" spans="1:14">
      <c r="A6508">
        <v>1</v>
      </c>
      <c r="B6508" t="s">
        <v>909</v>
      </c>
      <c r="C6508" t="s">
        <v>2018</v>
      </c>
      <c r="D6508" t="s">
        <v>1881</v>
      </c>
      <c r="E6508" s="8"/>
      <c r="F6508" t="s">
        <v>78</v>
      </c>
      <c r="H6508" s="3">
        <v>45056</v>
      </c>
      <c r="I6508" t="s">
        <v>2813</v>
      </c>
      <c r="J6508">
        <v>232</v>
      </c>
      <c r="K6508" s="12" t="s">
        <v>2920</v>
      </c>
      <c r="N6508" t="s">
        <v>78</v>
      </c>
    </row>
    <row r="6509" spans="1:14">
      <c r="A6509">
        <v>1</v>
      </c>
      <c r="B6509" t="s">
        <v>97</v>
      </c>
      <c r="C6509" t="s">
        <v>2027</v>
      </c>
      <c r="D6509" t="s">
        <v>1968</v>
      </c>
      <c r="E6509" s="8"/>
      <c r="F6509" t="s">
        <v>78</v>
      </c>
      <c r="H6509" s="3">
        <v>45056</v>
      </c>
      <c r="I6509" t="s">
        <v>2813</v>
      </c>
      <c r="J6509">
        <v>232</v>
      </c>
      <c r="K6509" s="12" t="s">
        <v>2866</v>
      </c>
      <c r="N6509" t="s">
        <v>78</v>
      </c>
    </row>
    <row r="6510" spans="1:14">
      <c r="A6510">
        <v>1</v>
      </c>
      <c r="B6510" t="s">
        <v>1733</v>
      </c>
      <c r="C6510" t="s">
        <v>1847</v>
      </c>
      <c r="D6510" t="s">
        <v>2604</v>
      </c>
      <c r="E6510" s="8"/>
      <c r="F6510" t="s">
        <v>78</v>
      </c>
      <c r="H6510" s="3">
        <v>45056</v>
      </c>
      <c r="I6510" t="s">
        <v>2813</v>
      </c>
      <c r="J6510">
        <v>232</v>
      </c>
      <c r="K6510" s="12" t="s">
        <v>2850</v>
      </c>
      <c r="N6510" t="s">
        <v>78</v>
      </c>
    </row>
    <row r="6511" spans="1:14">
      <c r="A6511">
        <v>1</v>
      </c>
      <c r="B6511" t="s">
        <v>1024</v>
      </c>
      <c r="C6511" t="s">
        <v>1903</v>
      </c>
      <c r="D6511" t="s">
        <v>2541</v>
      </c>
      <c r="E6511" s="8"/>
      <c r="F6511" t="s">
        <v>78</v>
      </c>
      <c r="H6511" s="3">
        <v>45056</v>
      </c>
      <c r="I6511" t="s">
        <v>2813</v>
      </c>
      <c r="J6511">
        <v>232</v>
      </c>
      <c r="K6511" s="12" t="s">
        <v>2838</v>
      </c>
      <c r="N6511" t="s">
        <v>78</v>
      </c>
    </row>
    <row r="6512" spans="1:14">
      <c r="A6512">
        <v>1</v>
      </c>
      <c r="B6512" t="s">
        <v>1734</v>
      </c>
      <c r="C6512" t="s">
        <v>1847</v>
      </c>
      <c r="D6512" t="s">
        <v>1926</v>
      </c>
      <c r="E6512" s="8"/>
      <c r="F6512" t="s">
        <v>78</v>
      </c>
      <c r="H6512" s="3">
        <v>45056</v>
      </c>
      <c r="I6512" t="s">
        <v>2813</v>
      </c>
      <c r="J6512">
        <v>232</v>
      </c>
      <c r="K6512" s="12" t="s">
        <v>2870</v>
      </c>
      <c r="N6512" t="s">
        <v>78</v>
      </c>
    </row>
    <row r="6513" spans="1:14">
      <c r="A6513">
        <v>1</v>
      </c>
      <c r="B6513" t="s">
        <v>740</v>
      </c>
      <c r="C6513" t="s">
        <v>2065</v>
      </c>
      <c r="D6513" t="s">
        <v>1973</v>
      </c>
      <c r="E6513" s="8"/>
      <c r="F6513" t="s">
        <v>78</v>
      </c>
      <c r="H6513" s="3">
        <v>45056</v>
      </c>
      <c r="I6513" t="s">
        <v>2813</v>
      </c>
      <c r="J6513">
        <v>232</v>
      </c>
      <c r="K6513" s="12" t="s">
        <v>2830</v>
      </c>
      <c r="N6513" t="s">
        <v>78</v>
      </c>
    </row>
    <row r="6514" spans="1:14">
      <c r="A6514">
        <v>1</v>
      </c>
      <c r="B6514" t="s">
        <v>313</v>
      </c>
      <c r="C6514" t="s">
        <v>1903</v>
      </c>
      <c r="D6514" t="s">
        <v>1888</v>
      </c>
      <c r="E6514" s="8"/>
      <c r="F6514" t="s">
        <v>78</v>
      </c>
      <c r="H6514" s="3">
        <v>45056</v>
      </c>
      <c r="I6514" t="s">
        <v>2813</v>
      </c>
      <c r="J6514">
        <v>232</v>
      </c>
      <c r="K6514" s="12" t="s">
        <v>2918</v>
      </c>
      <c r="N6514" t="s">
        <v>78</v>
      </c>
    </row>
    <row r="6515" spans="1:14">
      <c r="A6515">
        <v>1</v>
      </c>
      <c r="B6515" t="s">
        <v>166</v>
      </c>
      <c r="C6515" t="s">
        <v>1849</v>
      </c>
      <c r="D6515" t="s">
        <v>1890</v>
      </c>
      <c r="E6515" s="8"/>
      <c r="F6515" t="s">
        <v>78</v>
      </c>
      <c r="H6515" s="3">
        <v>45056</v>
      </c>
      <c r="I6515" t="s">
        <v>2813</v>
      </c>
      <c r="J6515">
        <v>232</v>
      </c>
      <c r="K6515" s="12" t="s">
        <v>3091</v>
      </c>
      <c r="N6515" t="s">
        <v>78</v>
      </c>
    </row>
    <row r="6516" spans="1:14">
      <c r="A6516">
        <v>1</v>
      </c>
      <c r="B6516" t="s">
        <v>670</v>
      </c>
      <c r="C6516" t="s">
        <v>2048</v>
      </c>
      <c r="D6516" t="s">
        <v>1997</v>
      </c>
      <c r="E6516" s="8"/>
      <c r="F6516" t="s">
        <v>78</v>
      </c>
      <c r="H6516" s="3">
        <v>45056</v>
      </c>
      <c r="I6516" t="s">
        <v>2813</v>
      </c>
      <c r="J6516">
        <v>232</v>
      </c>
      <c r="K6516" s="12" t="s">
        <v>2828</v>
      </c>
      <c r="N6516" t="s">
        <v>78</v>
      </c>
    </row>
    <row r="6517" spans="1:14">
      <c r="A6517">
        <v>1</v>
      </c>
      <c r="B6517" t="s">
        <v>1374</v>
      </c>
      <c r="C6517" t="s">
        <v>1903</v>
      </c>
      <c r="D6517" t="s">
        <v>1906</v>
      </c>
      <c r="E6517" s="8"/>
      <c r="F6517" t="s">
        <v>78</v>
      </c>
      <c r="H6517" s="3">
        <v>45056</v>
      </c>
      <c r="I6517" t="s">
        <v>2813</v>
      </c>
      <c r="J6517">
        <v>232</v>
      </c>
      <c r="K6517" s="12" t="s">
        <v>2860</v>
      </c>
      <c r="N6517" t="s">
        <v>78</v>
      </c>
    </row>
    <row r="6518" spans="1:14">
      <c r="A6518">
        <v>1</v>
      </c>
      <c r="B6518" t="s">
        <v>668</v>
      </c>
      <c r="C6518" t="s">
        <v>2104</v>
      </c>
      <c r="D6518" t="s">
        <v>1868</v>
      </c>
      <c r="E6518" s="8"/>
      <c r="F6518" t="s">
        <v>78</v>
      </c>
      <c r="H6518" s="3">
        <v>45056</v>
      </c>
      <c r="I6518" t="s">
        <v>2813</v>
      </c>
      <c r="J6518">
        <v>232</v>
      </c>
      <c r="K6518" s="12" t="s">
        <v>2850</v>
      </c>
      <c r="N6518" t="s">
        <v>78</v>
      </c>
    </row>
    <row r="6519" spans="1:14">
      <c r="A6519">
        <v>1</v>
      </c>
      <c r="B6519" t="s">
        <v>1240</v>
      </c>
      <c r="C6519" t="s">
        <v>1884</v>
      </c>
      <c r="D6519" t="s">
        <v>1935</v>
      </c>
      <c r="E6519" s="8"/>
      <c r="F6519" t="s">
        <v>78</v>
      </c>
      <c r="H6519" s="3">
        <v>45056</v>
      </c>
      <c r="I6519" t="s">
        <v>2813</v>
      </c>
      <c r="J6519">
        <v>232</v>
      </c>
      <c r="K6519" s="12" t="s">
        <v>2818</v>
      </c>
      <c r="N6519" t="s">
        <v>78</v>
      </c>
    </row>
    <row r="6520" spans="1:14">
      <c r="A6520">
        <v>1</v>
      </c>
      <c r="B6520" t="s">
        <v>1735</v>
      </c>
      <c r="C6520" t="s">
        <v>1829</v>
      </c>
      <c r="D6520" t="s">
        <v>1890</v>
      </c>
      <c r="E6520" s="8"/>
      <c r="F6520" t="s">
        <v>78</v>
      </c>
      <c r="H6520" s="3">
        <v>45056</v>
      </c>
      <c r="I6520" t="s">
        <v>2813</v>
      </c>
      <c r="J6520">
        <v>232</v>
      </c>
      <c r="K6520" s="12" t="s">
        <v>2814</v>
      </c>
      <c r="N6520" t="s">
        <v>78</v>
      </c>
    </row>
    <row r="6521" spans="1:14">
      <c r="A6521">
        <v>1</v>
      </c>
      <c r="B6521" t="s">
        <v>1073</v>
      </c>
      <c r="C6521" t="s">
        <v>1829</v>
      </c>
      <c r="D6521" t="s">
        <v>1846</v>
      </c>
      <c r="E6521" s="8"/>
      <c r="F6521" t="s">
        <v>78</v>
      </c>
      <c r="H6521" s="3">
        <v>45056</v>
      </c>
      <c r="I6521" t="s">
        <v>2813</v>
      </c>
      <c r="J6521">
        <v>232</v>
      </c>
      <c r="K6521" s="12" t="s">
        <v>2828</v>
      </c>
      <c r="N6521" t="s">
        <v>78</v>
      </c>
    </row>
    <row r="6522" spans="1:14">
      <c r="A6522">
        <v>1</v>
      </c>
      <c r="B6522" t="s">
        <v>589</v>
      </c>
      <c r="C6522" t="s">
        <v>1890</v>
      </c>
      <c r="D6522" t="s">
        <v>2072</v>
      </c>
      <c r="E6522" s="8"/>
      <c r="F6522" t="s">
        <v>78</v>
      </c>
      <c r="H6522" s="3">
        <v>45056</v>
      </c>
      <c r="I6522" t="s">
        <v>2813</v>
      </c>
      <c r="J6522">
        <v>232</v>
      </c>
      <c r="K6522" s="12" t="s">
        <v>2849</v>
      </c>
      <c r="N6522" t="s">
        <v>78</v>
      </c>
    </row>
    <row r="6523" spans="1:14">
      <c r="A6523">
        <v>1</v>
      </c>
      <c r="B6523" t="s">
        <v>116</v>
      </c>
      <c r="C6523" t="s">
        <v>1881</v>
      </c>
      <c r="D6523" t="s">
        <v>1855</v>
      </c>
      <c r="E6523" s="8"/>
      <c r="F6523" t="s">
        <v>78</v>
      </c>
      <c r="H6523" s="3">
        <v>45056</v>
      </c>
      <c r="I6523" t="s">
        <v>2813</v>
      </c>
      <c r="J6523">
        <v>232</v>
      </c>
      <c r="K6523" s="12" t="s">
        <v>2859</v>
      </c>
      <c r="N6523" t="s">
        <v>78</v>
      </c>
    </row>
    <row r="6524" spans="1:14">
      <c r="A6524">
        <v>1</v>
      </c>
      <c r="B6524" t="s">
        <v>188</v>
      </c>
      <c r="C6524" t="s">
        <v>1977</v>
      </c>
      <c r="D6524" t="s">
        <v>2301</v>
      </c>
      <c r="E6524" s="8"/>
      <c r="F6524" t="s">
        <v>78</v>
      </c>
      <c r="H6524" s="3">
        <v>45056</v>
      </c>
      <c r="I6524" t="s">
        <v>2813</v>
      </c>
      <c r="J6524">
        <v>232</v>
      </c>
      <c r="K6524" s="12" t="s">
        <v>2829</v>
      </c>
      <c r="N6524" t="s">
        <v>78</v>
      </c>
    </row>
    <row r="6525" spans="1:14">
      <c r="A6525">
        <v>1</v>
      </c>
      <c r="B6525" t="s">
        <v>290</v>
      </c>
      <c r="C6525" t="s">
        <v>2043</v>
      </c>
      <c r="D6525" t="s">
        <v>1855</v>
      </c>
      <c r="E6525" s="8"/>
      <c r="F6525" t="s">
        <v>78</v>
      </c>
      <c r="H6525" s="3">
        <v>45056</v>
      </c>
      <c r="I6525" t="s">
        <v>2813</v>
      </c>
      <c r="J6525">
        <v>232</v>
      </c>
      <c r="K6525" s="12" t="s">
        <v>2825</v>
      </c>
      <c r="N6525" t="s">
        <v>78</v>
      </c>
    </row>
    <row r="6526" spans="1:14">
      <c r="A6526">
        <v>1</v>
      </c>
      <c r="B6526" t="s">
        <v>1381</v>
      </c>
      <c r="C6526" t="s">
        <v>2028</v>
      </c>
      <c r="D6526" t="s">
        <v>2025</v>
      </c>
      <c r="E6526" s="8"/>
      <c r="F6526" t="s">
        <v>78</v>
      </c>
      <c r="H6526" s="3">
        <v>45056</v>
      </c>
      <c r="I6526" t="s">
        <v>2813</v>
      </c>
      <c r="J6526">
        <v>232</v>
      </c>
      <c r="K6526" s="12" t="s">
        <v>2860</v>
      </c>
      <c r="N6526" t="s">
        <v>78</v>
      </c>
    </row>
    <row r="6527" spans="1:14">
      <c r="A6527">
        <v>1</v>
      </c>
      <c r="B6527" t="s">
        <v>96</v>
      </c>
      <c r="C6527" t="s">
        <v>1888</v>
      </c>
      <c r="D6527" t="s">
        <v>1834</v>
      </c>
      <c r="E6527" s="8"/>
      <c r="F6527" t="s">
        <v>78</v>
      </c>
      <c r="H6527" s="3">
        <v>45056</v>
      </c>
      <c r="I6527" t="s">
        <v>2813</v>
      </c>
      <c r="J6527">
        <v>232</v>
      </c>
      <c r="K6527" s="12" t="s">
        <v>2824</v>
      </c>
      <c r="N6527" t="s">
        <v>78</v>
      </c>
    </row>
    <row r="6528" spans="1:14">
      <c r="A6528">
        <v>1</v>
      </c>
      <c r="B6528" t="s">
        <v>97</v>
      </c>
      <c r="C6528" t="s">
        <v>2021</v>
      </c>
      <c r="D6528" t="s">
        <v>2027</v>
      </c>
      <c r="E6528" s="8"/>
      <c r="F6528" t="s">
        <v>78</v>
      </c>
      <c r="H6528" s="3">
        <v>45056</v>
      </c>
      <c r="I6528" t="s">
        <v>2813</v>
      </c>
      <c r="J6528">
        <v>232</v>
      </c>
      <c r="K6528" s="12" t="s">
        <v>2814</v>
      </c>
      <c r="N6528" t="s">
        <v>78</v>
      </c>
    </row>
    <row r="6529" spans="1:14">
      <c r="A6529">
        <v>1</v>
      </c>
      <c r="B6529" t="s">
        <v>204</v>
      </c>
      <c r="C6529" t="s">
        <v>1888</v>
      </c>
      <c r="D6529" t="s">
        <v>2082</v>
      </c>
      <c r="E6529" s="8"/>
      <c r="F6529" t="s">
        <v>78</v>
      </c>
      <c r="H6529" s="3">
        <v>45056</v>
      </c>
      <c r="I6529" t="s">
        <v>2813</v>
      </c>
      <c r="J6529">
        <v>232</v>
      </c>
      <c r="K6529" s="12" t="s">
        <v>2814</v>
      </c>
      <c r="N6529" t="s">
        <v>78</v>
      </c>
    </row>
    <row r="6530" spans="1:14">
      <c r="A6530">
        <v>1</v>
      </c>
      <c r="B6530" t="s">
        <v>201</v>
      </c>
      <c r="C6530" t="s">
        <v>2091</v>
      </c>
      <c r="D6530" t="s">
        <v>1829</v>
      </c>
      <c r="E6530" s="8"/>
      <c r="F6530" t="s">
        <v>78</v>
      </c>
      <c r="H6530" s="3">
        <v>45056</v>
      </c>
      <c r="I6530" t="s">
        <v>2813</v>
      </c>
      <c r="J6530">
        <v>232</v>
      </c>
      <c r="K6530" s="12" t="s">
        <v>2814</v>
      </c>
      <c r="N6530" t="s">
        <v>78</v>
      </c>
    </row>
    <row r="6531" spans="1:14">
      <c r="A6531">
        <v>1</v>
      </c>
      <c r="B6531" t="s">
        <v>252</v>
      </c>
      <c r="C6531" t="s">
        <v>1868</v>
      </c>
      <c r="D6531" t="s">
        <v>1868</v>
      </c>
      <c r="E6531" s="8"/>
      <c r="F6531" t="s">
        <v>78</v>
      </c>
      <c r="H6531" s="3">
        <v>45056</v>
      </c>
      <c r="I6531" t="s">
        <v>2813</v>
      </c>
      <c r="J6531">
        <v>232</v>
      </c>
      <c r="K6531" s="12" t="s">
        <v>2884</v>
      </c>
      <c r="N6531" t="s">
        <v>78</v>
      </c>
    </row>
    <row r="6532" spans="1:14">
      <c r="A6532">
        <v>1</v>
      </c>
      <c r="B6532" t="s">
        <v>206</v>
      </c>
      <c r="C6532" t="s">
        <v>1833</v>
      </c>
      <c r="D6532" t="s">
        <v>1839</v>
      </c>
      <c r="E6532" s="8"/>
      <c r="F6532" t="s">
        <v>78</v>
      </c>
      <c r="H6532" s="3">
        <v>45056</v>
      </c>
      <c r="I6532" t="s">
        <v>2813</v>
      </c>
      <c r="J6532">
        <v>232</v>
      </c>
      <c r="K6532" s="12" t="s">
        <v>2814</v>
      </c>
      <c r="N6532" t="s">
        <v>78</v>
      </c>
    </row>
    <row r="6533" spans="1:14">
      <c r="A6533">
        <v>1</v>
      </c>
      <c r="B6533" t="s">
        <v>439</v>
      </c>
      <c r="C6533" t="s">
        <v>1881</v>
      </c>
      <c r="D6533" t="s">
        <v>2125</v>
      </c>
      <c r="E6533" s="8"/>
      <c r="F6533" t="s">
        <v>78</v>
      </c>
      <c r="H6533" s="3">
        <v>45056</v>
      </c>
      <c r="I6533" t="s">
        <v>2813</v>
      </c>
      <c r="J6533">
        <v>232</v>
      </c>
      <c r="K6533" s="12" t="s">
        <v>2914</v>
      </c>
      <c r="N6533" t="s">
        <v>78</v>
      </c>
    </row>
    <row r="6534" spans="1:14">
      <c r="A6534">
        <v>1</v>
      </c>
      <c r="B6534" t="s">
        <v>123</v>
      </c>
      <c r="C6534" t="s">
        <v>1903</v>
      </c>
      <c r="D6534" t="s">
        <v>1855</v>
      </c>
      <c r="E6534" s="8"/>
      <c r="F6534" t="s">
        <v>78</v>
      </c>
      <c r="H6534" s="3">
        <v>45056</v>
      </c>
      <c r="I6534" t="s">
        <v>2813</v>
      </c>
      <c r="J6534">
        <v>232</v>
      </c>
      <c r="K6534" s="12" t="s">
        <v>2914</v>
      </c>
      <c r="N6534" t="s">
        <v>78</v>
      </c>
    </row>
    <row r="6535" spans="1:14">
      <c r="A6535">
        <v>1</v>
      </c>
      <c r="B6535" t="s">
        <v>572</v>
      </c>
      <c r="C6535" t="s">
        <v>1881</v>
      </c>
      <c r="D6535" t="s">
        <v>1927</v>
      </c>
      <c r="E6535" s="8"/>
      <c r="F6535" t="s">
        <v>78</v>
      </c>
      <c r="H6535" s="3">
        <v>45056</v>
      </c>
      <c r="I6535" t="s">
        <v>2813</v>
      </c>
      <c r="J6535">
        <v>232</v>
      </c>
      <c r="K6535" s="12" t="s">
        <v>2914</v>
      </c>
      <c r="N6535" t="s">
        <v>78</v>
      </c>
    </row>
    <row r="6536" spans="1:14">
      <c r="A6536">
        <v>1</v>
      </c>
      <c r="B6536" t="s">
        <v>184</v>
      </c>
      <c r="C6536" t="s">
        <v>2511</v>
      </c>
      <c r="D6536" t="s">
        <v>1847</v>
      </c>
      <c r="E6536" s="8"/>
      <c r="F6536" t="s">
        <v>78</v>
      </c>
      <c r="H6536" s="3">
        <v>45056</v>
      </c>
      <c r="I6536" t="s">
        <v>2813</v>
      </c>
      <c r="J6536">
        <v>232</v>
      </c>
      <c r="K6536" s="12" t="s">
        <v>3092</v>
      </c>
      <c r="N6536" t="s">
        <v>78</v>
      </c>
    </row>
    <row r="6537" spans="1:14">
      <c r="A6537">
        <v>1</v>
      </c>
      <c r="B6537" t="s">
        <v>194</v>
      </c>
      <c r="C6537" t="s">
        <v>1859</v>
      </c>
      <c r="D6537" t="s">
        <v>2786</v>
      </c>
      <c r="E6537" s="8"/>
      <c r="F6537" t="s">
        <v>78</v>
      </c>
      <c r="H6537" s="3">
        <v>45056</v>
      </c>
      <c r="I6537" t="s">
        <v>2813</v>
      </c>
      <c r="J6537">
        <v>232</v>
      </c>
      <c r="K6537" s="12" t="s">
        <v>3093</v>
      </c>
      <c r="N6537" t="s">
        <v>78</v>
      </c>
    </row>
    <row r="6538" spans="1:14">
      <c r="A6538">
        <v>1</v>
      </c>
      <c r="B6538" t="s">
        <v>141</v>
      </c>
      <c r="C6538" t="s">
        <v>2125</v>
      </c>
      <c r="D6538" t="s">
        <v>1915</v>
      </c>
      <c r="E6538" s="8"/>
      <c r="F6538" t="s">
        <v>78</v>
      </c>
      <c r="H6538" s="3">
        <v>45056</v>
      </c>
      <c r="I6538" t="s">
        <v>2813</v>
      </c>
      <c r="J6538">
        <v>232</v>
      </c>
      <c r="K6538" s="12" t="s">
        <v>3041</v>
      </c>
      <c r="N6538" t="s">
        <v>78</v>
      </c>
    </row>
    <row r="6539" spans="1:14">
      <c r="A6539">
        <v>1</v>
      </c>
      <c r="B6539" t="s">
        <v>310</v>
      </c>
      <c r="C6539" t="s">
        <v>2085</v>
      </c>
      <c r="D6539" t="s">
        <v>2061</v>
      </c>
      <c r="E6539" s="8"/>
      <c r="F6539" t="s">
        <v>78</v>
      </c>
      <c r="H6539" s="3">
        <v>45056</v>
      </c>
      <c r="I6539" t="s">
        <v>2813</v>
      </c>
      <c r="J6539">
        <v>232</v>
      </c>
      <c r="K6539" s="12" t="s">
        <v>2914</v>
      </c>
      <c r="N6539" t="s">
        <v>78</v>
      </c>
    </row>
    <row r="6540" spans="1:14">
      <c r="A6540">
        <v>1</v>
      </c>
      <c r="B6540" t="s">
        <v>925</v>
      </c>
      <c r="C6540" t="s">
        <v>1853</v>
      </c>
      <c r="D6540" t="s">
        <v>1832</v>
      </c>
      <c r="E6540" s="8"/>
      <c r="F6540" t="s">
        <v>78</v>
      </c>
      <c r="H6540" s="3">
        <v>45056</v>
      </c>
      <c r="I6540" t="s">
        <v>2813</v>
      </c>
      <c r="J6540">
        <v>232</v>
      </c>
      <c r="K6540" s="12" t="s">
        <v>2814</v>
      </c>
      <c r="N6540" t="s">
        <v>78</v>
      </c>
    </row>
    <row r="6541" spans="1:14">
      <c r="A6541">
        <v>1</v>
      </c>
      <c r="B6541" t="s">
        <v>147</v>
      </c>
      <c r="C6541" t="s">
        <v>1832</v>
      </c>
      <c r="D6541" t="s">
        <v>1888</v>
      </c>
      <c r="E6541" s="8"/>
      <c r="F6541" t="s">
        <v>78</v>
      </c>
      <c r="H6541" s="3">
        <v>45056</v>
      </c>
      <c r="I6541" t="s">
        <v>2813</v>
      </c>
      <c r="J6541">
        <v>232</v>
      </c>
      <c r="K6541" s="12" t="s">
        <v>2827</v>
      </c>
      <c r="N6541" t="s">
        <v>78</v>
      </c>
    </row>
    <row r="6542" spans="1:14">
      <c r="A6542">
        <v>1</v>
      </c>
      <c r="B6542" t="s">
        <v>399</v>
      </c>
      <c r="C6542" t="s">
        <v>1846</v>
      </c>
      <c r="D6542" t="s">
        <v>1884</v>
      </c>
      <c r="E6542" s="8"/>
      <c r="F6542" t="s">
        <v>78</v>
      </c>
      <c r="H6542" s="3">
        <v>45056</v>
      </c>
      <c r="I6542" t="s">
        <v>2813</v>
      </c>
      <c r="J6542">
        <v>232</v>
      </c>
      <c r="K6542" s="12" t="s">
        <v>2825</v>
      </c>
      <c r="N6542" t="s">
        <v>78</v>
      </c>
    </row>
    <row r="6543" spans="1:14">
      <c r="A6543">
        <v>1</v>
      </c>
      <c r="B6543" t="s">
        <v>199</v>
      </c>
      <c r="C6543" t="s">
        <v>1888</v>
      </c>
      <c r="D6543" t="s">
        <v>1906</v>
      </c>
      <c r="E6543" s="8"/>
      <c r="F6543" t="s">
        <v>78</v>
      </c>
      <c r="H6543" s="3">
        <v>45056</v>
      </c>
      <c r="I6543" t="s">
        <v>2813</v>
      </c>
      <c r="J6543">
        <v>232</v>
      </c>
      <c r="K6543" s="12" t="s">
        <v>2849</v>
      </c>
      <c r="N6543" t="s">
        <v>78</v>
      </c>
    </row>
    <row r="6544" spans="1:14">
      <c r="A6544">
        <v>1</v>
      </c>
      <c r="B6544" t="s">
        <v>381</v>
      </c>
      <c r="C6544" t="s">
        <v>1882</v>
      </c>
      <c r="D6544" t="s">
        <v>1903</v>
      </c>
      <c r="E6544" s="8"/>
      <c r="F6544" t="s">
        <v>78</v>
      </c>
      <c r="H6544" s="3">
        <v>45056</v>
      </c>
      <c r="I6544" t="s">
        <v>2813</v>
      </c>
      <c r="J6544">
        <v>232</v>
      </c>
      <c r="K6544" s="12" t="s">
        <v>2814</v>
      </c>
      <c r="N6544" t="s">
        <v>78</v>
      </c>
    </row>
    <row r="6545" spans="1:14">
      <c r="A6545">
        <v>1</v>
      </c>
      <c r="B6545" t="s">
        <v>145</v>
      </c>
      <c r="C6545" t="s">
        <v>1846</v>
      </c>
      <c r="D6545" t="s">
        <v>1887</v>
      </c>
      <c r="E6545" s="8"/>
      <c r="F6545" t="s">
        <v>78</v>
      </c>
      <c r="H6545" s="3">
        <v>45056</v>
      </c>
      <c r="I6545" t="s">
        <v>2813</v>
      </c>
      <c r="J6545">
        <v>232</v>
      </c>
      <c r="K6545" s="12" t="s">
        <v>2825</v>
      </c>
      <c r="N6545" t="s">
        <v>78</v>
      </c>
    </row>
    <row r="6546" spans="1:14">
      <c r="A6546">
        <v>1</v>
      </c>
      <c r="B6546" t="s">
        <v>1736</v>
      </c>
      <c r="C6546" t="s">
        <v>1937</v>
      </c>
      <c r="D6546" t="s">
        <v>2697</v>
      </c>
      <c r="E6546" s="8"/>
      <c r="F6546" t="s">
        <v>78</v>
      </c>
      <c r="H6546" s="3">
        <v>45056</v>
      </c>
      <c r="I6546" t="s">
        <v>2813</v>
      </c>
      <c r="J6546">
        <v>232</v>
      </c>
      <c r="K6546" s="12" t="s">
        <v>2829</v>
      </c>
      <c r="N6546" t="s">
        <v>78</v>
      </c>
    </row>
    <row r="6547" spans="1:14">
      <c r="A6547">
        <v>1</v>
      </c>
      <c r="B6547" t="s">
        <v>206</v>
      </c>
      <c r="C6547" t="s">
        <v>1845</v>
      </c>
      <c r="D6547" t="s">
        <v>2544</v>
      </c>
      <c r="E6547" s="8"/>
      <c r="F6547" t="s">
        <v>78</v>
      </c>
      <c r="H6547" s="3">
        <v>45056</v>
      </c>
      <c r="I6547" t="s">
        <v>2813</v>
      </c>
      <c r="J6547">
        <v>232</v>
      </c>
      <c r="K6547" s="12" t="s">
        <v>3094</v>
      </c>
      <c r="N6547" t="s">
        <v>78</v>
      </c>
    </row>
    <row r="6548" spans="1:14">
      <c r="A6548">
        <v>1</v>
      </c>
      <c r="B6548" t="s">
        <v>118</v>
      </c>
      <c r="C6548" t="s">
        <v>2102</v>
      </c>
      <c r="D6548" t="s">
        <v>1849</v>
      </c>
      <c r="E6548" s="8"/>
      <c r="F6548" t="s">
        <v>78</v>
      </c>
      <c r="H6548" s="3">
        <v>45056</v>
      </c>
      <c r="I6548" t="s">
        <v>2813</v>
      </c>
      <c r="J6548">
        <v>232</v>
      </c>
      <c r="K6548" s="12" t="s">
        <v>2821</v>
      </c>
      <c r="N6548" t="s">
        <v>78</v>
      </c>
    </row>
    <row r="6549" spans="1:14">
      <c r="A6549">
        <v>1</v>
      </c>
      <c r="B6549" t="s">
        <v>923</v>
      </c>
      <c r="C6549" t="s">
        <v>2512</v>
      </c>
      <c r="D6549" t="s">
        <v>1887</v>
      </c>
      <c r="E6549" s="8"/>
      <c r="F6549" t="s">
        <v>78</v>
      </c>
      <c r="H6549" s="3">
        <v>45056</v>
      </c>
      <c r="I6549" t="s">
        <v>2813</v>
      </c>
      <c r="J6549">
        <v>232</v>
      </c>
      <c r="K6549" s="12" t="s">
        <v>2814</v>
      </c>
      <c r="N6549" t="s">
        <v>78</v>
      </c>
    </row>
    <row r="6550" spans="1:14">
      <c r="A6550">
        <v>1</v>
      </c>
      <c r="B6550" t="s">
        <v>804</v>
      </c>
      <c r="C6550" t="s">
        <v>1855</v>
      </c>
      <c r="D6550" t="s">
        <v>1907</v>
      </c>
      <c r="E6550" s="8"/>
      <c r="F6550" t="s">
        <v>78</v>
      </c>
      <c r="H6550" s="3">
        <v>45056</v>
      </c>
      <c r="I6550" t="s">
        <v>2813</v>
      </c>
      <c r="J6550">
        <v>232</v>
      </c>
      <c r="K6550" s="12" t="s">
        <v>2858</v>
      </c>
      <c r="N6550" t="s">
        <v>78</v>
      </c>
    </row>
    <row r="6551" spans="1:14">
      <c r="A6551">
        <v>1</v>
      </c>
      <c r="B6551" t="s">
        <v>1737</v>
      </c>
      <c r="C6551" t="s">
        <v>1851</v>
      </c>
      <c r="D6551" t="s">
        <v>2203</v>
      </c>
      <c r="E6551" s="8"/>
      <c r="F6551" t="s">
        <v>78</v>
      </c>
      <c r="H6551" s="3">
        <v>45056</v>
      </c>
      <c r="I6551" t="s">
        <v>2813</v>
      </c>
      <c r="J6551">
        <v>232</v>
      </c>
      <c r="K6551" s="12" t="s">
        <v>2929</v>
      </c>
      <c r="N6551" t="s">
        <v>78</v>
      </c>
    </row>
    <row r="6552" spans="1:14">
      <c r="A6552">
        <v>1</v>
      </c>
      <c r="B6552" t="s">
        <v>184</v>
      </c>
      <c r="C6552" t="s">
        <v>1848</v>
      </c>
      <c r="D6552" t="s">
        <v>1848</v>
      </c>
      <c r="E6552" s="8"/>
      <c r="F6552" t="s">
        <v>78</v>
      </c>
      <c r="H6552" s="3">
        <v>45056</v>
      </c>
      <c r="I6552" t="s">
        <v>2813</v>
      </c>
      <c r="J6552">
        <v>232</v>
      </c>
      <c r="K6552" s="12" t="s">
        <v>2885</v>
      </c>
      <c r="N6552" t="s">
        <v>78</v>
      </c>
    </row>
    <row r="6553" spans="1:14">
      <c r="A6553">
        <v>1</v>
      </c>
      <c r="B6553" t="s">
        <v>204</v>
      </c>
      <c r="C6553" t="s">
        <v>1886</v>
      </c>
      <c r="D6553" t="s">
        <v>1864</v>
      </c>
      <c r="E6553" s="8"/>
      <c r="F6553" t="s">
        <v>78</v>
      </c>
      <c r="H6553" s="3">
        <v>45056</v>
      </c>
      <c r="I6553" t="s">
        <v>2813</v>
      </c>
      <c r="J6553">
        <v>232</v>
      </c>
      <c r="K6553" s="12" t="s">
        <v>2814</v>
      </c>
      <c r="N6553" t="s">
        <v>78</v>
      </c>
    </row>
    <row r="6554" spans="1:14">
      <c r="A6554">
        <v>1</v>
      </c>
      <c r="B6554" t="s">
        <v>152</v>
      </c>
      <c r="C6554" t="s">
        <v>1921</v>
      </c>
      <c r="D6554" t="s">
        <v>1855</v>
      </c>
      <c r="E6554" s="8"/>
      <c r="F6554" t="s">
        <v>78</v>
      </c>
      <c r="H6554" s="3">
        <v>45056</v>
      </c>
      <c r="I6554" t="s">
        <v>2813</v>
      </c>
      <c r="J6554">
        <v>232</v>
      </c>
      <c r="K6554" s="12" t="s">
        <v>2929</v>
      </c>
      <c r="N6554" t="s">
        <v>78</v>
      </c>
    </row>
    <row r="6555" spans="1:14">
      <c r="A6555">
        <v>1</v>
      </c>
      <c r="B6555" t="s">
        <v>1738</v>
      </c>
      <c r="C6555" t="s">
        <v>1839</v>
      </c>
      <c r="D6555" t="s">
        <v>2258</v>
      </c>
      <c r="E6555" s="8"/>
      <c r="F6555" t="s">
        <v>78</v>
      </c>
      <c r="H6555" s="3">
        <v>45056</v>
      </c>
      <c r="I6555" t="s">
        <v>2813</v>
      </c>
      <c r="J6555">
        <v>232</v>
      </c>
      <c r="K6555" s="12" t="s">
        <v>2824</v>
      </c>
      <c r="N6555" t="s">
        <v>78</v>
      </c>
    </row>
    <row r="6556" spans="1:14">
      <c r="A6556">
        <v>1</v>
      </c>
      <c r="B6556" t="s">
        <v>232</v>
      </c>
      <c r="C6556" t="s">
        <v>1851</v>
      </c>
      <c r="D6556" t="s">
        <v>1909</v>
      </c>
      <c r="E6556" s="8"/>
      <c r="F6556" t="s">
        <v>78</v>
      </c>
      <c r="H6556" s="3">
        <v>45056</v>
      </c>
      <c r="I6556" t="s">
        <v>2813</v>
      </c>
      <c r="J6556">
        <v>232</v>
      </c>
      <c r="K6556" s="12" t="s">
        <v>2860</v>
      </c>
      <c r="N6556" t="s">
        <v>78</v>
      </c>
    </row>
    <row r="6557" spans="1:14">
      <c r="A6557">
        <v>1</v>
      </c>
      <c r="B6557" t="s">
        <v>257</v>
      </c>
      <c r="C6557" t="s">
        <v>1839</v>
      </c>
      <c r="D6557" t="s">
        <v>2027</v>
      </c>
      <c r="E6557" s="8"/>
      <c r="F6557" t="s">
        <v>78</v>
      </c>
      <c r="H6557" s="3">
        <v>45056</v>
      </c>
      <c r="I6557" t="s">
        <v>2813</v>
      </c>
      <c r="J6557">
        <v>232</v>
      </c>
      <c r="K6557" s="12" t="s">
        <v>2860</v>
      </c>
      <c r="N6557" t="s">
        <v>78</v>
      </c>
    </row>
    <row r="6558" spans="1:14">
      <c r="A6558">
        <v>1</v>
      </c>
      <c r="B6558" t="s">
        <v>224</v>
      </c>
      <c r="C6558" t="s">
        <v>1839</v>
      </c>
      <c r="D6558" t="s">
        <v>1881</v>
      </c>
      <c r="E6558" s="8"/>
      <c r="F6558" t="s">
        <v>78</v>
      </c>
      <c r="H6558" s="3">
        <v>45056</v>
      </c>
      <c r="I6558" t="s">
        <v>2813</v>
      </c>
      <c r="J6558">
        <v>232</v>
      </c>
      <c r="K6558" s="12" t="s">
        <v>2841</v>
      </c>
      <c r="N6558" t="s">
        <v>78</v>
      </c>
    </row>
    <row r="6559" spans="1:14">
      <c r="A6559">
        <v>1</v>
      </c>
      <c r="B6559" t="s">
        <v>1739</v>
      </c>
      <c r="C6559" t="s">
        <v>1926</v>
      </c>
      <c r="D6559" t="s">
        <v>1845</v>
      </c>
      <c r="E6559" s="8"/>
      <c r="F6559" t="s">
        <v>78</v>
      </c>
      <c r="H6559" s="3">
        <v>45056</v>
      </c>
      <c r="I6559" t="s">
        <v>2813</v>
      </c>
      <c r="J6559">
        <v>232</v>
      </c>
      <c r="K6559" s="12" t="s">
        <v>2814</v>
      </c>
      <c r="N6559" t="s">
        <v>78</v>
      </c>
    </row>
    <row r="6560" spans="1:14">
      <c r="A6560">
        <v>1</v>
      </c>
      <c r="B6560" t="s">
        <v>1740</v>
      </c>
      <c r="C6560" t="s">
        <v>1864</v>
      </c>
      <c r="D6560" t="s">
        <v>1956</v>
      </c>
      <c r="E6560" s="8"/>
      <c r="F6560" t="s">
        <v>78</v>
      </c>
      <c r="H6560" s="3">
        <v>45056</v>
      </c>
      <c r="I6560" t="s">
        <v>2813</v>
      </c>
      <c r="J6560">
        <v>232</v>
      </c>
      <c r="K6560" s="12" t="s">
        <v>2814</v>
      </c>
      <c r="N6560" t="s">
        <v>78</v>
      </c>
    </row>
    <row r="6561" spans="1:14">
      <c r="A6561">
        <v>1</v>
      </c>
      <c r="B6561" t="s">
        <v>206</v>
      </c>
      <c r="C6561" t="s">
        <v>1907</v>
      </c>
      <c r="D6561" t="s">
        <v>1944</v>
      </c>
      <c r="E6561" s="8"/>
      <c r="F6561" t="s">
        <v>78</v>
      </c>
      <c r="H6561" s="3">
        <v>45056</v>
      </c>
      <c r="I6561" t="s">
        <v>2813</v>
      </c>
      <c r="J6561">
        <v>232</v>
      </c>
      <c r="K6561" s="12" t="s">
        <v>2854</v>
      </c>
      <c r="N6561" t="s">
        <v>78</v>
      </c>
    </row>
    <row r="6562" spans="1:14">
      <c r="A6562">
        <v>1</v>
      </c>
      <c r="B6562" t="s">
        <v>1551</v>
      </c>
      <c r="C6562" t="s">
        <v>1965</v>
      </c>
      <c r="D6562" t="s">
        <v>1853</v>
      </c>
      <c r="E6562" s="8"/>
      <c r="F6562" t="s">
        <v>78</v>
      </c>
      <c r="H6562" s="3">
        <v>45056</v>
      </c>
      <c r="I6562" t="s">
        <v>2813</v>
      </c>
      <c r="J6562">
        <v>232</v>
      </c>
      <c r="K6562" s="12" t="s">
        <v>2860</v>
      </c>
      <c r="N6562" t="s">
        <v>78</v>
      </c>
    </row>
    <row r="6563" spans="1:14">
      <c r="A6563">
        <v>1</v>
      </c>
      <c r="B6563" t="s">
        <v>924</v>
      </c>
      <c r="C6563" t="s">
        <v>2182</v>
      </c>
      <c r="D6563" t="s">
        <v>1832</v>
      </c>
      <c r="E6563" s="8"/>
      <c r="F6563" t="s">
        <v>78</v>
      </c>
      <c r="H6563" s="3">
        <v>45056</v>
      </c>
      <c r="I6563" t="s">
        <v>2813</v>
      </c>
      <c r="J6563">
        <v>232</v>
      </c>
      <c r="K6563" s="12" t="s">
        <v>2827</v>
      </c>
      <c r="N6563" t="s">
        <v>78</v>
      </c>
    </row>
    <row r="6564" spans="1:14">
      <c r="A6564">
        <v>1</v>
      </c>
      <c r="B6564" t="s">
        <v>174</v>
      </c>
      <c r="C6564" t="s">
        <v>1855</v>
      </c>
      <c r="D6564" t="s">
        <v>1845</v>
      </c>
      <c r="E6564" s="8"/>
      <c r="F6564" t="s">
        <v>78</v>
      </c>
      <c r="H6564" s="3">
        <v>45056</v>
      </c>
      <c r="I6564" t="s">
        <v>2813</v>
      </c>
      <c r="J6564">
        <v>232</v>
      </c>
      <c r="K6564" s="12" t="s">
        <v>2814</v>
      </c>
      <c r="N6564" t="s">
        <v>78</v>
      </c>
    </row>
    <row r="6565" spans="1:14">
      <c r="A6565">
        <v>1</v>
      </c>
      <c r="B6565" t="s">
        <v>209</v>
      </c>
      <c r="C6565" t="s">
        <v>1870</v>
      </c>
      <c r="D6565" t="s">
        <v>1839</v>
      </c>
      <c r="E6565" s="8"/>
      <c r="F6565" t="s">
        <v>78</v>
      </c>
      <c r="H6565" s="3">
        <v>45056</v>
      </c>
      <c r="I6565" t="s">
        <v>2813</v>
      </c>
      <c r="J6565">
        <v>232</v>
      </c>
      <c r="K6565" s="12" t="s">
        <v>2878</v>
      </c>
      <c r="N6565" t="s">
        <v>78</v>
      </c>
    </row>
    <row r="6566" spans="1:14">
      <c r="A6566">
        <v>1</v>
      </c>
      <c r="B6566" t="s">
        <v>1741</v>
      </c>
      <c r="C6566" t="s">
        <v>1841</v>
      </c>
      <c r="D6566" t="s">
        <v>1924</v>
      </c>
      <c r="E6566" s="8"/>
      <c r="F6566" t="s">
        <v>78</v>
      </c>
      <c r="H6566" s="3">
        <v>45056</v>
      </c>
      <c r="I6566" t="s">
        <v>2813</v>
      </c>
      <c r="J6566">
        <v>232</v>
      </c>
      <c r="K6566" s="12" t="s">
        <v>2814</v>
      </c>
      <c r="N6566" t="s">
        <v>78</v>
      </c>
    </row>
    <row r="6567" spans="1:14">
      <c r="A6567">
        <v>1</v>
      </c>
      <c r="B6567" t="s">
        <v>559</v>
      </c>
      <c r="C6567" t="s">
        <v>1851</v>
      </c>
      <c r="D6567" t="s">
        <v>1870</v>
      </c>
      <c r="E6567" s="8"/>
      <c r="F6567" t="s">
        <v>78</v>
      </c>
      <c r="H6567" s="3">
        <v>45056</v>
      </c>
      <c r="I6567" t="s">
        <v>2813</v>
      </c>
      <c r="J6567">
        <v>232</v>
      </c>
      <c r="K6567" s="12" t="s">
        <v>2878</v>
      </c>
      <c r="N6567" t="s">
        <v>78</v>
      </c>
    </row>
    <row r="6568" spans="1:14">
      <c r="A6568">
        <v>1</v>
      </c>
      <c r="B6568" t="s">
        <v>510</v>
      </c>
      <c r="C6568" t="s">
        <v>1944</v>
      </c>
      <c r="D6568" t="s">
        <v>1907</v>
      </c>
      <c r="E6568" s="8"/>
      <c r="F6568" t="s">
        <v>78</v>
      </c>
      <c r="H6568" s="3">
        <v>45056</v>
      </c>
      <c r="I6568" t="s">
        <v>2813</v>
      </c>
      <c r="J6568">
        <v>232</v>
      </c>
      <c r="K6568" s="12" t="s">
        <v>2948</v>
      </c>
      <c r="N6568" t="s">
        <v>78</v>
      </c>
    </row>
    <row r="6569" spans="1:14">
      <c r="A6569">
        <v>1</v>
      </c>
      <c r="B6569" t="s">
        <v>280</v>
      </c>
      <c r="C6569" t="s">
        <v>1855</v>
      </c>
      <c r="D6569" t="s">
        <v>1855</v>
      </c>
      <c r="E6569" s="8"/>
      <c r="F6569" t="s">
        <v>78</v>
      </c>
      <c r="H6569" s="3">
        <v>45056</v>
      </c>
      <c r="I6569" t="s">
        <v>2813</v>
      </c>
      <c r="J6569">
        <v>232</v>
      </c>
      <c r="K6569" s="12" t="s">
        <v>2842</v>
      </c>
      <c r="N6569" t="s">
        <v>78</v>
      </c>
    </row>
    <row r="6570" spans="1:14">
      <c r="A6570">
        <v>1</v>
      </c>
      <c r="B6570" t="s">
        <v>501</v>
      </c>
      <c r="C6570" t="s">
        <v>2012</v>
      </c>
      <c r="D6570" t="s">
        <v>2012</v>
      </c>
      <c r="E6570" s="8"/>
      <c r="F6570" t="s">
        <v>78</v>
      </c>
      <c r="H6570" s="3">
        <v>45056</v>
      </c>
      <c r="I6570" t="s">
        <v>2813</v>
      </c>
      <c r="J6570">
        <v>232</v>
      </c>
      <c r="K6570" s="12" t="s">
        <v>2878</v>
      </c>
      <c r="N6570" t="s">
        <v>78</v>
      </c>
    </row>
    <row r="6571" spans="1:14">
      <c r="A6571">
        <v>1</v>
      </c>
      <c r="B6571" t="s">
        <v>129</v>
      </c>
      <c r="C6571" t="s">
        <v>2301</v>
      </c>
      <c r="D6571" t="s">
        <v>1846</v>
      </c>
      <c r="E6571" s="8"/>
      <c r="F6571" t="s">
        <v>78</v>
      </c>
      <c r="H6571" s="3">
        <v>45056</v>
      </c>
      <c r="I6571" t="s">
        <v>2813</v>
      </c>
      <c r="J6571">
        <v>232</v>
      </c>
      <c r="K6571" s="12" t="s">
        <v>3095</v>
      </c>
      <c r="N6571" t="s">
        <v>78</v>
      </c>
    </row>
    <row r="6572" spans="1:14">
      <c r="A6572">
        <v>1</v>
      </c>
      <c r="B6572" t="s">
        <v>227</v>
      </c>
      <c r="C6572" t="s">
        <v>1943</v>
      </c>
      <c r="D6572" t="s">
        <v>1906</v>
      </c>
      <c r="E6572" s="8"/>
      <c r="F6572" t="s">
        <v>78</v>
      </c>
      <c r="H6572" s="3">
        <v>45056</v>
      </c>
      <c r="I6572" t="s">
        <v>2813</v>
      </c>
      <c r="J6572">
        <v>232</v>
      </c>
      <c r="K6572" s="12" t="s">
        <v>2871</v>
      </c>
      <c r="N6572" t="s">
        <v>78</v>
      </c>
    </row>
    <row r="6573" spans="1:14">
      <c r="A6573">
        <v>1</v>
      </c>
      <c r="B6573" t="s">
        <v>500</v>
      </c>
      <c r="C6573" t="s">
        <v>1846</v>
      </c>
      <c r="D6573" t="s">
        <v>1830</v>
      </c>
      <c r="E6573" s="8"/>
      <c r="F6573" t="s">
        <v>78</v>
      </c>
      <c r="H6573" s="3">
        <v>45056</v>
      </c>
      <c r="I6573" t="s">
        <v>2813</v>
      </c>
      <c r="J6573">
        <v>232</v>
      </c>
      <c r="K6573" s="12" t="s">
        <v>2838</v>
      </c>
      <c r="N6573" t="s">
        <v>78</v>
      </c>
    </row>
    <row r="6574" spans="1:14">
      <c r="A6574">
        <v>1</v>
      </c>
      <c r="B6574" t="s">
        <v>537</v>
      </c>
      <c r="C6574" t="s">
        <v>2103</v>
      </c>
      <c r="D6574" t="s">
        <v>1886</v>
      </c>
      <c r="E6574" s="8"/>
      <c r="F6574" t="s">
        <v>78</v>
      </c>
      <c r="H6574" s="3">
        <v>45056</v>
      </c>
      <c r="I6574" t="s">
        <v>2813</v>
      </c>
      <c r="J6574">
        <v>232</v>
      </c>
      <c r="K6574" s="12" t="s">
        <v>2859</v>
      </c>
      <c r="N6574" t="s">
        <v>78</v>
      </c>
    </row>
    <row r="6575" spans="1:14">
      <c r="A6575">
        <v>1</v>
      </c>
      <c r="B6575" t="s">
        <v>1742</v>
      </c>
      <c r="C6575" t="s">
        <v>2048</v>
      </c>
      <c r="D6575" t="s">
        <v>1939</v>
      </c>
      <c r="E6575" s="8"/>
      <c r="F6575" t="s">
        <v>78</v>
      </c>
      <c r="H6575" s="3">
        <v>45056</v>
      </c>
      <c r="I6575" t="s">
        <v>2813</v>
      </c>
      <c r="J6575">
        <v>232</v>
      </c>
      <c r="K6575" s="12" t="s">
        <v>2814</v>
      </c>
      <c r="N6575" t="s">
        <v>78</v>
      </c>
    </row>
    <row r="6576" spans="1:14">
      <c r="A6576">
        <v>1</v>
      </c>
      <c r="B6576" t="s">
        <v>1743</v>
      </c>
      <c r="C6576" t="s">
        <v>2036</v>
      </c>
      <c r="D6576" t="s">
        <v>1887</v>
      </c>
      <c r="E6576" s="8"/>
      <c r="F6576" t="s">
        <v>78</v>
      </c>
      <c r="H6576" s="3">
        <v>45056</v>
      </c>
      <c r="I6576" t="s">
        <v>2813</v>
      </c>
      <c r="J6576">
        <v>232</v>
      </c>
      <c r="K6576" s="12" t="s">
        <v>2814</v>
      </c>
      <c r="N6576" t="s">
        <v>78</v>
      </c>
    </row>
    <row r="6577" spans="1:14">
      <c r="A6577">
        <v>1</v>
      </c>
      <c r="B6577" t="s">
        <v>164</v>
      </c>
      <c r="C6577" t="s">
        <v>1887</v>
      </c>
      <c r="D6577" t="s">
        <v>1884</v>
      </c>
      <c r="E6577" s="8"/>
      <c r="F6577" t="s">
        <v>78</v>
      </c>
      <c r="H6577" s="3">
        <v>45056</v>
      </c>
      <c r="I6577" t="s">
        <v>2813</v>
      </c>
      <c r="J6577">
        <v>232</v>
      </c>
      <c r="K6577" s="12" t="s">
        <v>2860</v>
      </c>
      <c r="N6577" t="s">
        <v>78</v>
      </c>
    </row>
    <row r="6578" spans="1:14">
      <c r="A6578">
        <v>1</v>
      </c>
      <c r="B6578" t="s">
        <v>1744</v>
      </c>
      <c r="C6578" t="s">
        <v>2258</v>
      </c>
      <c r="D6578" t="s">
        <v>1849</v>
      </c>
      <c r="E6578" s="8"/>
      <c r="F6578" t="s">
        <v>78</v>
      </c>
      <c r="H6578" s="3">
        <v>45056</v>
      </c>
      <c r="I6578" t="s">
        <v>2813</v>
      </c>
      <c r="J6578">
        <v>232</v>
      </c>
      <c r="K6578" s="12" t="s">
        <v>2814</v>
      </c>
      <c r="N6578" t="s">
        <v>78</v>
      </c>
    </row>
    <row r="6579" spans="1:14">
      <c r="A6579">
        <v>1</v>
      </c>
      <c r="B6579" t="s">
        <v>341</v>
      </c>
      <c r="C6579" t="s">
        <v>1875</v>
      </c>
      <c r="D6579" t="s">
        <v>2027</v>
      </c>
      <c r="E6579" s="8"/>
      <c r="F6579" t="s">
        <v>78</v>
      </c>
      <c r="H6579" s="3">
        <v>45056</v>
      </c>
      <c r="I6579" t="s">
        <v>2813</v>
      </c>
      <c r="J6579">
        <v>232</v>
      </c>
      <c r="K6579" s="12" t="s">
        <v>2814</v>
      </c>
      <c r="N6579" t="s">
        <v>78</v>
      </c>
    </row>
    <row r="6580" spans="1:14">
      <c r="A6580">
        <v>1</v>
      </c>
      <c r="B6580" t="s">
        <v>1745</v>
      </c>
      <c r="C6580" t="s">
        <v>1884</v>
      </c>
      <c r="D6580" t="s">
        <v>2004</v>
      </c>
      <c r="E6580" s="8"/>
      <c r="F6580" t="s">
        <v>78</v>
      </c>
      <c r="H6580" s="3">
        <v>45056</v>
      </c>
      <c r="I6580" t="s">
        <v>2813</v>
      </c>
      <c r="J6580">
        <v>232</v>
      </c>
      <c r="K6580" s="12" t="s">
        <v>2838</v>
      </c>
      <c r="N6580" t="s">
        <v>78</v>
      </c>
    </row>
    <row r="6581" spans="1:14">
      <c r="A6581">
        <v>1</v>
      </c>
      <c r="B6581" t="s">
        <v>726</v>
      </c>
      <c r="C6581" t="s">
        <v>2065</v>
      </c>
      <c r="D6581" t="s">
        <v>1968</v>
      </c>
      <c r="E6581" s="8"/>
      <c r="F6581" t="s">
        <v>78</v>
      </c>
      <c r="H6581" s="3">
        <v>45056</v>
      </c>
      <c r="I6581" t="s">
        <v>2813</v>
      </c>
      <c r="J6581">
        <v>232</v>
      </c>
      <c r="K6581" s="12" t="s">
        <v>2857</v>
      </c>
      <c r="N6581" t="s">
        <v>78</v>
      </c>
    </row>
    <row r="6582" spans="1:14">
      <c r="A6582">
        <v>1</v>
      </c>
      <c r="B6582" t="s">
        <v>1217</v>
      </c>
      <c r="C6582" t="s">
        <v>1943</v>
      </c>
      <c r="D6582" t="s">
        <v>1855</v>
      </c>
      <c r="E6582" s="8"/>
      <c r="F6582" t="s">
        <v>78</v>
      </c>
      <c r="H6582" s="3">
        <v>45056</v>
      </c>
      <c r="I6582" t="s">
        <v>2813</v>
      </c>
      <c r="J6582">
        <v>232</v>
      </c>
      <c r="K6582" s="12" t="s">
        <v>2871</v>
      </c>
      <c r="N6582" t="s">
        <v>78</v>
      </c>
    </row>
    <row r="6583" spans="1:14">
      <c r="A6583">
        <v>1</v>
      </c>
      <c r="B6583" t="s">
        <v>532</v>
      </c>
      <c r="C6583" t="s">
        <v>1926</v>
      </c>
      <c r="D6583" t="s">
        <v>1851</v>
      </c>
      <c r="E6583" s="8"/>
      <c r="F6583" t="s">
        <v>78</v>
      </c>
      <c r="H6583" s="3">
        <v>45056</v>
      </c>
      <c r="I6583" t="s">
        <v>2813</v>
      </c>
      <c r="J6583">
        <v>232</v>
      </c>
      <c r="K6583" s="12" t="s">
        <v>2827</v>
      </c>
      <c r="N6583" t="s">
        <v>78</v>
      </c>
    </row>
    <row r="6584" spans="1:14">
      <c r="A6584">
        <v>1</v>
      </c>
      <c r="B6584" t="s">
        <v>690</v>
      </c>
      <c r="C6584" t="s">
        <v>2048</v>
      </c>
      <c r="D6584" t="s">
        <v>1921</v>
      </c>
      <c r="E6584" s="8"/>
      <c r="F6584" t="s">
        <v>78</v>
      </c>
      <c r="H6584" s="3">
        <v>45056</v>
      </c>
      <c r="I6584" t="s">
        <v>2813</v>
      </c>
      <c r="J6584">
        <v>232</v>
      </c>
      <c r="K6584" s="12" t="s">
        <v>2929</v>
      </c>
      <c r="N6584" t="s">
        <v>78</v>
      </c>
    </row>
    <row r="6585" spans="1:14">
      <c r="A6585">
        <v>1</v>
      </c>
      <c r="B6585" t="s">
        <v>268</v>
      </c>
      <c r="C6585" t="s">
        <v>1881</v>
      </c>
      <c r="D6585" t="s">
        <v>1851</v>
      </c>
      <c r="E6585" s="8"/>
      <c r="F6585" t="s">
        <v>78</v>
      </c>
      <c r="H6585" s="3">
        <v>45056</v>
      </c>
      <c r="I6585" t="s">
        <v>2813</v>
      </c>
      <c r="J6585">
        <v>232</v>
      </c>
      <c r="K6585" s="12" t="s">
        <v>2866</v>
      </c>
      <c r="N6585" t="s">
        <v>78</v>
      </c>
    </row>
    <row r="6586" spans="1:14">
      <c r="A6586">
        <v>1</v>
      </c>
      <c r="B6586" t="s">
        <v>585</v>
      </c>
      <c r="C6586" t="s">
        <v>1903</v>
      </c>
      <c r="D6586" t="s">
        <v>1845</v>
      </c>
      <c r="E6586" s="8"/>
      <c r="F6586" t="s">
        <v>78</v>
      </c>
      <c r="H6586" s="3">
        <v>45056</v>
      </c>
      <c r="I6586" t="s">
        <v>2813</v>
      </c>
      <c r="J6586">
        <v>232</v>
      </c>
      <c r="K6586" s="12" t="s">
        <v>2814</v>
      </c>
      <c r="N6586" t="s">
        <v>78</v>
      </c>
    </row>
    <row r="6587" spans="1:14">
      <c r="A6587">
        <v>1</v>
      </c>
      <c r="B6587" t="s">
        <v>206</v>
      </c>
      <c r="C6587" t="s">
        <v>1841</v>
      </c>
      <c r="D6587" t="s">
        <v>1924</v>
      </c>
      <c r="E6587" s="8"/>
      <c r="F6587" t="s">
        <v>78</v>
      </c>
      <c r="H6587" s="3">
        <v>45056</v>
      </c>
      <c r="I6587" t="s">
        <v>2813</v>
      </c>
      <c r="J6587">
        <v>232</v>
      </c>
      <c r="K6587" s="12" t="s">
        <v>2814</v>
      </c>
      <c r="N6587" t="s">
        <v>78</v>
      </c>
    </row>
    <row r="6588" spans="1:14">
      <c r="A6588">
        <v>1</v>
      </c>
      <c r="B6588" t="s">
        <v>1244</v>
      </c>
      <c r="C6588" t="s">
        <v>1837</v>
      </c>
      <c r="D6588" t="s">
        <v>1834</v>
      </c>
      <c r="E6588" s="8"/>
      <c r="F6588" t="s">
        <v>78</v>
      </c>
      <c r="H6588" s="3">
        <v>45056</v>
      </c>
      <c r="I6588" t="s">
        <v>2813</v>
      </c>
      <c r="J6588">
        <v>232</v>
      </c>
      <c r="K6588" s="12" t="s">
        <v>3096</v>
      </c>
      <c r="N6588" t="s">
        <v>78</v>
      </c>
    </row>
    <row r="6589" spans="1:14">
      <c r="A6589">
        <v>1</v>
      </c>
      <c r="B6589" t="s">
        <v>426</v>
      </c>
      <c r="C6589" t="s">
        <v>2048</v>
      </c>
      <c r="D6589" t="s">
        <v>1921</v>
      </c>
      <c r="E6589" s="8"/>
      <c r="F6589" t="s">
        <v>78</v>
      </c>
      <c r="H6589" s="3">
        <v>45056</v>
      </c>
      <c r="I6589" t="s">
        <v>2813</v>
      </c>
      <c r="J6589">
        <v>232</v>
      </c>
      <c r="K6589" s="12" t="s">
        <v>2929</v>
      </c>
      <c r="N6589" t="s">
        <v>78</v>
      </c>
    </row>
    <row r="6590" spans="1:14">
      <c r="A6590">
        <v>1</v>
      </c>
      <c r="B6590" t="s">
        <v>252</v>
      </c>
      <c r="C6590" t="s">
        <v>1917</v>
      </c>
      <c r="D6590" t="s">
        <v>1886</v>
      </c>
      <c r="E6590" s="8"/>
      <c r="F6590" t="s">
        <v>78</v>
      </c>
      <c r="H6590" s="3">
        <v>45056</v>
      </c>
      <c r="I6590" t="s">
        <v>2813</v>
      </c>
      <c r="J6590">
        <v>232</v>
      </c>
      <c r="K6590" s="12" t="s">
        <v>2824</v>
      </c>
      <c r="N6590" t="s">
        <v>78</v>
      </c>
    </row>
    <row r="6591" spans="1:14">
      <c r="A6591">
        <v>1</v>
      </c>
      <c r="B6591" t="s">
        <v>302</v>
      </c>
      <c r="C6591" t="s">
        <v>1974</v>
      </c>
      <c r="D6591" t="s">
        <v>2799</v>
      </c>
      <c r="E6591" s="8"/>
      <c r="F6591" t="s">
        <v>78</v>
      </c>
      <c r="H6591" s="3">
        <v>45056</v>
      </c>
      <c r="I6591" t="s">
        <v>2813</v>
      </c>
      <c r="J6591">
        <v>232</v>
      </c>
      <c r="K6591" s="12" t="s">
        <v>2843</v>
      </c>
      <c r="N6591" t="s">
        <v>78</v>
      </c>
    </row>
    <row r="6592" spans="1:14">
      <c r="A6592">
        <v>1</v>
      </c>
      <c r="B6592" t="s">
        <v>341</v>
      </c>
      <c r="C6592" t="s">
        <v>1896</v>
      </c>
      <c r="D6592" t="s">
        <v>1977</v>
      </c>
      <c r="E6592" s="8"/>
      <c r="F6592" t="s">
        <v>78</v>
      </c>
      <c r="H6592" s="3">
        <v>45056</v>
      </c>
      <c r="I6592" t="s">
        <v>2813</v>
      </c>
      <c r="J6592">
        <v>232</v>
      </c>
      <c r="K6592" s="12" t="s">
        <v>2829</v>
      </c>
      <c r="N6592" t="s">
        <v>78</v>
      </c>
    </row>
    <row r="6593" spans="1:14">
      <c r="A6593">
        <v>1</v>
      </c>
      <c r="B6593" t="s">
        <v>1746</v>
      </c>
      <c r="C6593" t="s">
        <v>1954</v>
      </c>
      <c r="D6593" t="s">
        <v>1886</v>
      </c>
      <c r="E6593" s="8"/>
      <c r="F6593" t="s">
        <v>78</v>
      </c>
      <c r="H6593" s="3">
        <v>45056</v>
      </c>
      <c r="I6593" t="s">
        <v>2813</v>
      </c>
      <c r="J6593">
        <v>232</v>
      </c>
      <c r="K6593" s="12" t="s">
        <v>2825</v>
      </c>
      <c r="N6593" t="s">
        <v>78</v>
      </c>
    </row>
    <row r="6594" spans="1:14">
      <c r="A6594">
        <v>1</v>
      </c>
      <c r="B6594" t="s">
        <v>723</v>
      </c>
      <c r="C6594" t="s">
        <v>2004</v>
      </c>
      <c r="D6594" t="s">
        <v>1875</v>
      </c>
      <c r="E6594" s="8"/>
      <c r="F6594" t="s">
        <v>78</v>
      </c>
      <c r="H6594" s="3">
        <v>45056</v>
      </c>
      <c r="I6594" t="s">
        <v>2813</v>
      </c>
      <c r="J6594">
        <v>232</v>
      </c>
      <c r="K6594" s="12" t="s">
        <v>2814</v>
      </c>
      <c r="N6594" t="s">
        <v>78</v>
      </c>
    </row>
    <row r="6595" spans="1:14">
      <c r="A6595">
        <v>1</v>
      </c>
      <c r="B6595" t="s">
        <v>129</v>
      </c>
      <c r="C6595" t="s">
        <v>1896</v>
      </c>
      <c r="D6595" t="s">
        <v>1977</v>
      </c>
      <c r="E6595" s="8"/>
      <c r="F6595" t="s">
        <v>78</v>
      </c>
      <c r="H6595" s="3">
        <v>45056</v>
      </c>
      <c r="I6595" t="s">
        <v>2813</v>
      </c>
      <c r="J6595">
        <v>232</v>
      </c>
      <c r="K6595" s="12" t="s">
        <v>2829</v>
      </c>
      <c r="N6595" t="s">
        <v>78</v>
      </c>
    </row>
    <row r="6596" spans="1:14">
      <c r="A6596">
        <v>1</v>
      </c>
      <c r="B6596" t="s">
        <v>439</v>
      </c>
      <c r="C6596" t="s">
        <v>2513</v>
      </c>
      <c r="D6596" t="s">
        <v>1870</v>
      </c>
      <c r="E6596" s="8"/>
      <c r="F6596" t="s">
        <v>78</v>
      </c>
      <c r="H6596" s="3">
        <v>45056</v>
      </c>
      <c r="I6596" t="s">
        <v>2813</v>
      </c>
      <c r="J6596">
        <v>232</v>
      </c>
      <c r="K6596" s="12" t="s">
        <v>2814</v>
      </c>
      <c r="N6596" t="s">
        <v>78</v>
      </c>
    </row>
    <row r="6597" spans="1:14">
      <c r="A6597">
        <v>1</v>
      </c>
      <c r="B6597" t="s">
        <v>232</v>
      </c>
      <c r="C6597" t="s">
        <v>1888</v>
      </c>
      <c r="D6597" t="s">
        <v>1898</v>
      </c>
      <c r="E6597" s="8"/>
      <c r="F6597" t="s">
        <v>78</v>
      </c>
      <c r="H6597" s="3">
        <v>45056</v>
      </c>
      <c r="I6597" t="s">
        <v>2813</v>
      </c>
      <c r="J6597">
        <v>232</v>
      </c>
      <c r="K6597" s="12" t="s">
        <v>2827</v>
      </c>
      <c r="N6597" t="s">
        <v>78</v>
      </c>
    </row>
    <row r="6598" spans="1:14">
      <c r="A6598">
        <v>1</v>
      </c>
      <c r="B6598" t="s">
        <v>291</v>
      </c>
      <c r="C6598" t="s">
        <v>2046</v>
      </c>
      <c r="D6598" t="s">
        <v>1851</v>
      </c>
      <c r="E6598" s="8"/>
      <c r="F6598" t="s">
        <v>78</v>
      </c>
      <c r="H6598" s="3">
        <v>45056</v>
      </c>
      <c r="I6598" t="s">
        <v>2813</v>
      </c>
      <c r="J6598">
        <v>232</v>
      </c>
      <c r="K6598" s="12" t="s">
        <v>2838</v>
      </c>
      <c r="N6598" t="s">
        <v>78</v>
      </c>
    </row>
    <row r="6599" spans="1:14">
      <c r="A6599">
        <v>1</v>
      </c>
      <c r="B6599" t="s">
        <v>671</v>
      </c>
      <c r="C6599" t="s">
        <v>2514</v>
      </c>
      <c r="D6599" t="s">
        <v>1924</v>
      </c>
      <c r="E6599" s="8"/>
      <c r="F6599" t="s">
        <v>78</v>
      </c>
      <c r="H6599" s="3">
        <v>45056</v>
      </c>
      <c r="I6599" t="s">
        <v>2813</v>
      </c>
      <c r="J6599">
        <v>232</v>
      </c>
      <c r="K6599" s="12" t="s">
        <v>2814</v>
      </c>
      <c r="N6599" t="s">
        <v>78</v>
      </c>
    </row>
    <row r="6600" spans="1:14">
      <c r="A6600">
        <v>1</v>
      </c>
      <c r="B6600" t="s">
        <v>572</v>
      </c>
      <c r="C6600" t="s">
        <v>2091</v>
      </c>
      <c r="D6600" t="s">
        <v>1847</v>
      </c>
      <c r="E6600" s="8"/>
      <c r="F6600" t="s">
        <v>78</v>
      </c>
      <c r="H6600" s="3">
        <v>45056</v>
      </c>
      <c r="I6600" t="s">
        <v>2813</v>
      </c>
      <c r="J6600">
        <v>232</v>
      </c>
      <c r="K6600" s="12" t="s">
        <v>2827</v>
      </c>
      <c r="N6600" t="s">
        <v>78</v>
      </c>
    </row>
    <row r="6601" spans="1:14">
      <c r="A6601">
        <v>1</v>
      </c>
      <c r="B6601" t="s">
        <v>1747</v>
      </c>
      <c r="C6601" t="s">
        <v>1849</v>
      </c>
      <c r="D6601" t="s">
        <v>1834</v>
      </c>
      <c r="E6601" s="8"/>
      <c r="F6601" t="s">
        <v>78</v>
      </c>
      <c r="H6601" s="3">
        <v>45056</v>
      </c>
      <c r="I6601" t="s">
        <v>2813</v>
      </c>
      <c r="J6601">
        <v>232</v>
      </c>
      <c r="K6601" s="12" t="s">
        <v>2814</v>
      </c>
      <c r="N6601" t="s">
        <v>78</v>
      </c>
    </row>
    <row r="6602" spans="1:14">
      <c r="A6602">
        <v>1</v>
      </c>
      <c r="B6602" t="s">
        <v>96</v>
      </c>
      <c r="C6602" t="s">
        <v>1855</v>
      </c>
      <c r="D6602" t="s">
        <v>1855</v>
      </c>
      <c r="E6602" s="8"/>
      <c r="F6602" t="s">
        <v>78</v>
      </c>
      <c r="H6602" s="3">
        <v>45056</v>
      </c>
      <c r="I6602" t="s">
        <v>2813</v>
      </c>
      <c r="J6602">
        <v>232</v>
      </c>
      <c r="K6602" s="12" t="s">
        <v>2818</v>
      </c>
      <c r="N6602" t="s">
        <v>78</v>
      </c>
    </row>
    <row r="6603" spans="1:14">
      <c r="A6603">
        <v>1</v>
      </c>
      <c r="B6603" t="s">
        <v>103</v>
      </c>
      <c r="C6603" t="s">
        <v>1832</v>
      </c>
      <c r="D6603" t="s">
        <v>2338</v>
      </c>
      <c r="E6603" s="8"/>
      <c r="F6603" t="s">
        <v>78</v>
      </c>
      <c r="H6603" s="3">
        <v>45056</v>
      </c>
      <c r="I6603" t="s">
        <v>2813</v>
      </c>
      <c r="J6603">
        <v>232</v>
      </c>
      <c r="K6603" s="12" t="s">
        <v>2828</v>
      </c>
      <c r="N6603" t="s">
        <v>78</v>
      </c>
    </row>
    <row r="6604" spans="1:14">
      <c r="A6604">
        <v>1</v>
      </c>
      <c r="B6604" t="s">
        <v>406</v>
      </c>
      <c r="C6604" t="s">
        <v>2069</v>
      </c>
      <c r="D6604" t="s">
        <v>2119</v>
      </c>
      <c r="E6604" s="8"/>
      <c r="F6604" t="s">
        <v>78</v>
      </c>
      <c r="H6604" s="3">
        <v>45056</v>
      </c>
      <c r="I6604" t="s">
        <v>2813</v>
      </c>
      <c r="J6604">
        <v>232</v>
      </c>
      <c r="K6604" s="12" t="s">
        <v>2964</v>
      </c>
      <c r="N6604" t="s">
        <v>78</v>
      </c>
    </row>
    <row r="6605" spans="1:14">
      <c r="A6605">
        <v>1</v>
      </c>
      <c r="B6605" t="s">
        <v>141</v>
      </c>
      <c r="C6605" t="s">
        <v>2037</v>
      </c>
      <c r="D6605" t="s">
        <v>1868</v>
      </c>
      <c r="E6605" s="8"/>
      <c r="F6605" t="s">
        <v>78</v>
      </c>
      <c r="H6605" s="3">
        <v>45056</v>
      </c>
      <c r="I6605" t="s">
        <v>2813</v>
      </c>
      <c r="J6605">
        <v>232</v>
      </c>
      <c r="K6605" s="12" t="s">
        <v>2964</v>
      </c>
      <c r="N6605" t="s">
        <v>78</v>
      </c>
    </row>
    <row r="6606" spans="1:14">
      <c r="A6606">
        <v>1</v>
      </c>
      <c r="B6606" t="s">
        <v>368</v>
      </c>
      <c r="C6606" t="s">
        <v>1979</v>
      </c>
      <c r="D6606" t="s">
        <v>1839</v>
      </c>
      <c r="E6606" s="8"/>
      <c r="F6606" t="s">
        <v>78</v>
      </c>
      <c r="H6606" s="3">
        <v>45056</v>
      </c>
      <c r="I6606" t="s">
        <v>2813</v>
      </c>
      <c r="J6606">
        <v>232</v>
      </c>
      <c r="K6606" s="12" t="s">
        <v>2876</v>
      </c>
      <c r="N6606" t="s">
        <v>78</v>
      </c>
    </row>
    <row r="6607" spans="1:14">
      <c r="A6607">
        <v>1</v>
      </c>
      <c r="B6607" t="s">
        <v>332</v>
      </c>
      <c r="C6607" t="s">
        <v>1881</v>
      </c>
      <c r="D6607" t="s">
        <v>2173</v>
      </c>
      <c r="E6607" s="8"/>
      <c r="F6607" t="s">
        <v>78</v>
      </c>
      <c r="H6607" s="3">
        <v>45056</v>
      </c>
      <c r="I6607" t="s">
        <v>2813</v>
      </c>
      <c r="J6607">
        <v>232</v>
      </c>
      <c r="K6607" s="12" t="s">
        <v>2876</v>
      </c>
      <c r="N6607" t="s">
        <v>78</v>
      </c>
    </row>
    <row r="6608" spans="1:14">
      <c r="A6608">
        <v>1</v>
      </c>
      <c r="B6608" t="s">
        <v>111</v>
      </c>
      <c r="C6608" t="s">
        <v>1936</v>
      </c>
      <c r="D6608" t="s">
        <v>1886</v>
      </c>
      <c r="E6608" s="8"/>
      <c r="F6608" t="s">
        <v>78</v>
      </c>
      <c r="H6608" s="3">
        <v>45056</v>
      </c>
      <c r="I6608" t="s">
        <v>2813</v>
      </c>
      <c r="J6608">
        <v>232</v>
      </c>
      <c r="K6608" s="12" t="s">
        <v>2851</v>
      </c>
      <c r="N6608" t="s">
        <v>78</v>
      </c>
    </row>
    <row r="6609" spans="1:14">
      <c r="A6609">
        <v>1</v>
      </c>
      <c r="B6609" t="s">
        <v>299</v>
      </c>
      <c r="C6609" t="s">
        <v>1948</v>
      </c>
      <c r="D6609" t="s">
        <v>1881</v>
      </c>
      <c r="E6609" s="8"/>
      <c r="F6609" t="s">
        <v>78</v>
      </c>
      <c r="H6609" s="3">
        <v>45056</v>
      </c>
      <c r="I6609" t="s">
        <v>2813</v>
      </c>
      <c r="J6609">
        <v>232</v>
      </c>
      <c r="K6609" s="12" t="s">
        <v>2964</v>
      </c>
      <c r="N6609" t="s">
        <v>78</v>
      </c>
    </row>
    <row r="6610" spans="1:14">
      <c r="A6610">
        <v>1</v>
      </c>
      <c r="B6610" t="s">
        <v>739</v>
      </c>
      <c r="C6610" t="s">
        <v>2047</v>
      </c>
      <c r="D6610" t="s">
        <v>2090</v>
      </c>
      <c r="E6610" s="8"/>
      <c r="F6610" t="s">
        <v>78</v>
      </c>
      <c r="H6610" s="3">
        <v>45056</v>
      </c>
      <c r="I6610" t="s">
        <v>2813</v>
      </c>
      <c r="J6610">
        <v>232</v>
      </c>
      <c r="K6610" s="12" t="s">
        <v>2871</v>
      </c>
      <c r="N6610" t="s">
        <v>78</v>
      </c>
    </row>
    <row r="6611" spans="1:14">
      <c r="A6611">
        <v>1</v>
      </c>
      <c r="B6611" t="s">
        <v>369</v>
      </c>
      <c r="C6611" t="s">
        <v>2014</v>
      </c>
      <c r="D6611" t="s">
        <v>1832</v>
      </c>
      <c r="E6611" s="8"/>
      <c r="F6611" t="s">
        <v>78</v>
      </c>
      <c r="H6611" s="3">
        <v>45056</v>
      </c>
      <c r="I6611" t="s">
        <v>2813</v>
      </c>
      <c r="J6611">
        <v>232</v>
      </c>
      <c r="K6611" s="12" t="s">
        <v>2876</v>
      </c>
      <c r="N6611" t="s">
        <v>78</v>
      </c>
    </row>
    <row r="6612" spans="1:14">
      <c r="A6612">
        <v>1</v>
      </c>
      <c r="B6612" t="s">
        <v>122</v>
      </c>
      <c r="C6612" t="s">
        <v>1909</v>
      </c>
      <c r="D6612" t="s">
        <v>2011</v>
      </c>
      <c r="E6612" s="8"/>
      <c r="F6612" t="s">
        <v>78</v>
      </c>
      <c r="H6612" s="3">
        <v>45056</v>
      </c>
      <c r="I6612" t="s">
        <v>2813</v>
      </c>
      <c r="J6612">
        <v>232</v>
      </c>
      <c r="K6612" s="12" t="s">
        <v>2876</v>
      </c>
      <c r="N6612" t="s">
        <v>78</v>
      </c>
    </row>
    <row r="6613" spans="1:14">
      <c r="A6613">
        <v>1</v>
      </c>
      <c r="B6613" t="s">
        <v>284</v>
      </c>
      <c r="C6613" t="s">
        <v>1881</v>
      </c>
      <c r="D6613" t="s">
        <v>1979</v>
      </c>
      <c r="E6613" s="8"/>
      <c r="F6613" t="s">
        <v>78</v>
      </c>
      <c r="H6613" s="3">
        <v>45056</v>
      </c>
      <c r="I6613" t="s">
        <v>2813</v>
      </c>
      <c r="J6613">
        <v>232</v>
      </c>
      <c r="K6613" s="12" t="s">
        <v>2876</v>
      </c>
      <c r="N6613" t="s">
        <v>78</v>
      </c>
    </row>
    <row r="6614" spans="1:14">
      <c r="A6614">
        <v>1</v>
      </c>
      <c r="B6614" t="s">
        <v>425</v>
      </c>
      <c r="C6614" t="s">
        <v>1881</v>
      </c>
      <c r="D6614" t="s">
        <v>1979</v>
      </c>
      <c r="E6614" s="8"/>
      <c r="F6614" t="s">
        <v>78</v>
      </c>
      <c r="H6614" s="3">
        <v>45056</v>
      </c>
      <c r="I6614" t="s">
        <v>2813</v>
      </c>
      <c r="J6614">
        <v>232</v>
      </c>
      <c r="K6614" s="12" t="s">
        <v>2876</v>
      </c>
      <c r="N6614" t="s">
        <v>78</v>
      </c>
    </row>
    <row r="6615" spans="1:14">
      <c r="A6615">
        <v>1</v>
      </c>
      <c r="B6615" t="s">
        <v>162</v>
      </c>
      <c r="C6615" t="s">
        <v>1868</v>
      </c>
      <c r="D6615" t="s">
        <v>1881</v>
      </c>
      <c r="E6615" s="8"/>
      <c r="F6615" t="s">
        <v>78</v>
      </c>
      <c r="H6615" s="3">
        <v>45056</v>
      </c>
      <c r="I6615" t="s">
        <v>2813</v>
      </c>
      <c r="J6615">
        <v>232</v>
      </c>
      <c r="K6615" s="12" t="s">
        <v>2876</v>
      </c>
      <c r="N6615" t="s">
        <v>78</v>
      </c>
    </row>
    <row r="6616" spans="1:14">
      <c r="A6616">
        <v>1</v>
      </c>
      <c r="B6616" t="s">
        <v>1748</v>
      </c>
      <c r="C6616" t="s">
        <v>1898</v>
      </c>
      <c r="D6616" t="s">
        <v>1832</v>
      </c>
      <c r="E6616" s="8"/>
      <c r="F6616" t="s">
        <v>78</v>
      </c>
      <c r="H6616" s="3">
        <v>45056</v>
      </c>
      <c r="I6616" t="s">
        <v>2813</v>
      </c>
      <c r="J6616">
        <v>232</v>
      </c>
      <c r="K6616" s="12" t="s">
        <v>2876</v>
      </c>
      <c r="N6616" t="s">
        <v>78</v>
      </c>
    </row>
    <row r="6617" spans="1:14">
      <c r="A6617">
        <v>1</v>
      </c>
      <c r="B6617" t="s">
        <v>491</v>
      </c>
      <c r="C6617" t="s">
        <v>2069</v>
      </c>
      <c r="D6617" t="s">
        <v>1898</v>
      </c>
      <c r="E6617" s="8"/>
      <c r="F6617" t="s">
        <v>78</v>
      </c>
      <c r="H6617" s="3">
        <v>45056</v>
      </c>
      <c r="I6617" t="s">
        <v>2813</v>
      </c>
      <c r="J6617">
        <v>232</v>
      </c>
      <c r="K6617" s="12" t="s">
        <v>2876</v>
      </c>
      <c r="N6617" t="s">
        <v>78</v>
      </c>
    </row>
    <row r="6618" spans="1:14">
      <c r="A6618">
        <v>1</v>
      </c>
      <c r="B6618" t="s">
        <v>1749</v>
      </c>
      <c r="C6618" t="s">
        <v>1832</v>
      </c>
      <c r="D6618" t="s">
        <v>1888</v>
      </c>
      <c r="E6618" s="8"/>
      <c r="F6618" t="s">
        <v>78</v>
      </c>
      <c r="H6618" s="3">
        <v>45056</v>
      </c>
      <c r="I6618" t="s">
        <v>2813</v>
      </c>
      <c r="J6618">
        <v>232</v>
      </c>
      <c r="K6618" s="12" t="s">
        <v>2849</v>
      </c>
      <c r="N6618" t="s">
        <v>78</v>
      </c>
    </row>
    <row r="6619" spans="1:14">
      <c r="A6619">
        <v>1</v>
      </c>
      <c r="B6619" t="s">
        <v>400</v>
      </c>
      <c r="C6619" t="s">
        <v>2085</v>
      </c>
      <c r="D6619" t="s">
        <v>1993</v>
      </c>
      <c r="E6619" s="8"/>
      <c r="F6619" t="s">
        <v>78</v>
      </c>
      <c r="H6619" s="3">
        <v>45056</v>
      </c>
      <c r="I6619" t="s">
        <v>2813</v>
      </c>
      <c r="J6619">
        <v>232</v>
      </c>
      <c r="K6619" s="12" t="s">
        <v>2876</v>
      </c>
      <c r="N6619" t="s">
        <v>78</v>
      </c>
    </row>
    <row r="6620" spans="1:14">
      <c r="A6620">
        <v>1</v>
      </c>
      <c r="B6620" t="s">
        <v>184</v>
      </c>
      <c r="C6620" t="s">
        <v>1881</v>
      </c>
      <c r="D6620" t="s">
        <v>2173</v>
      </c>
      <c r="E6620" s="8"/>
      <c r="F6620" t="s">
        <v>78</v>
      </c>
      <c r="H6620" s="3">
        <v>45056</v>
      </c>
      <c r="I6620" t="s">
        <v>2813</v>
      </c>
      <c r="J6620">
        <v>232</v>
      </c>
      <c r="K6620" s="12" t="s">
        <v>2876</v>
      </c>
      <c r="N6620" t="s">
        <v>78</v>
      </c>
    </row>
    <row r="6621" spans="1:14">
      <c r="A6621">
        <v>1</v>
      </c>
      <c r="B6621" t="s">
        <v>162</v>
      </c>
      <c r="C6621" t="s">
        <v>1881</v>
      </c>
      <c r="D6621" t="s">
        <v>1979</v>
      </c>
      <c r="E6621" s="8"/>
      <c r="F6621" t="s">
        <v>78</v>
      </c>
      <c r="H6621" s="3">
        <v>45056</v>
      </c>
      <c r="I6621" t="s">
        <v>2813</v>
      </c>
      <c r="J6621">
        <v>232</v>
      </c>
      <c r="K6621" s="12" t="s">
        <v>2876</v>
      </c>
      <c r="N6621" t="s">
        <v>78</v>
      </c>
    </row>
    <row r="6622" spans="1:14">
      <c r="A6622">
        <v>1</v>
      </c>
      <c r="B6622" t="s">
        <v>105</v>
      </c>
      <c r="C6622" t="s">
        <v>2070</v>
      </c>
      <c r="D6622" t="s">
        <v>1979</v>
      </c>
      <c r="E6622" s="8"/>
      <c r="F6622" t="s">
        <v>78</v>
      </c>
      <c r="H6622" s="3">
        <v>45056</v>
      </c>
      <c r="I6622" t="s">
        <v>2813</v>
      </c>
      <c r="J6622">
        <v>232</v>
      </c>
      <c r="K6622" s="12" t="s">
        <v>2876</v>
      </c>
      <c r="N6622" t="s">
        <v>78</v>
      </c>
    </row>
    <row r="6623" spans="1:14">
      <c r="A6623">
        <v>1</v>
      </c>
      <c r="B6623" t="s">
        <v>189</v>
      </c>
      <c r="C6623" t="s">
        <v>2072</v>
      </c>
      <c r="D6623" t="s">
        <v>2037</v>
      </c>
      <c r="E6623" s="8"/>
      <c r="F6623" t="s">
        <v>78</v>
      </c>
      <c r="H6623" s="3">
        <v>45056</v>
      </c>
      <c r="I6623" t="s">
        <v>2813</v>
      </c>
      <c r="J6623">
        <v>232</v>
      </c>
      <c r="K6623" s="12" t="s">
        <v>2876</v>
      </c>
      <c r="N6623" t="s">
        <v>78</v>
      </c>
    </row>
    <row r="6624" spans="1:14">
      <c r="A6624">
        <v>1</v>
      </c>
      <c r="B6624" t="s">
        <v>774</v>
      </c>
      <c r="C6624" t="s">
        <v>1936</v>
      </c>
      <c r="D6624" t="s">
        <v>1886</v>
      </c>
      <c r="E6624" s="8"/>
      <c r="F6624" t="s">
        <v>78</v>
      </c>
      <c r="H6624" s="3">
        <v>45056</v>
      </c>
      <c r="I6624" t="s">
        <v>2813</v>
      </c>
      <c r="J6624">
        <v>232</v>
      </c>
      <c r="K6624" s="12" t="s">
        <v>2851</v>
      </c>
      <c r="N6624" t="s">
        <v>78</v>
      </c>
    </row>
    <row r="6625" spans="1:14">
      <c r="A6625">
        <v>1</v>
      </c>
      <c r="B6625" t="s">
        <v>1750</v>
      </c>
      <c r="C6625" t="s">
        <v>2037</v>
      </c>
      <c r="D6625" t="s">
        <v>1979</v>
      </c>
      <c r="E6625" s="8"/>
      <c r="F6625" t="s">
        <v>78</v>
      </c>
      <c r="H6625" s="3">
        <v>45056</v>
      </c>
      <c r="I6625" t="s">
        <v>2813</v>
      </c>
      <c r="J6625">
        <v>232</v>
      </c>
      <c r="K6625" s="12" t="s">
        <v>2876</v>
      </c>
      <c r="N6625" t="s">
        <v>78</v>
      </c>
    </row>
    <row r="6626" spans="1:14">
      <c r="A6626">
        <v>1</v>
      </c>
      <c r="B6626" t="s">
        <v>280</v>
      </c>
      <c r="C6626" t="s">
        <v>1933</v>
      </c>
      <c r="D6626" t="s">
        <v>2070</v>
      </c>
      <c r="E6626" s="8"/>
      <c r="F6626" t="s">
        <v>78</v>
      </c>
      <c r="H6626" s="3">
        <v>45056</v>
      </c>
      <c r="I6626" t="s">
        <v>2813</v>
      </c>
      <c r="J6626">
        <v>232</v>
      </c>
      <c r="K6626" s="12" t="s">
        <v>2876</v>
      </c>
      <c r="N6626" t="s">
        <v>78</v>
      </c>
    </row>
    <row r="6627" spans="1:14">
      <c r="A6627">
        <v>1</v>
      </c>
      <c r="B6627" t="s">
        <v>781</v>
      </c>
      <c r="C6627" t="s">
        <v>1921</v>
      </c>
      <c r="D6627" t="s">
        <v>1855</v>
      </c>
      <c r="E6627" s="8"/>
      <c r="F6627" t="s">
        <v>78</v>
      </c>
      <c r="H6627" s="3">
        <v>45056</v>
      </c>
      <c r="I6627" t="s">
        <v>2813</v>
      </c>
      <c r="J6627">
        <v>232</v>
      </c>
      <c r="K6627" s="12" t="s">
        <v>2929</v>
      </c>
      <c r="N6627" t="s">
        <v>78</v>
      </c>
    </row>
    <row r="6628" spans="1:14">
      <c r="A6628">
        <v>1</v>
      </c>
      <c r="B6628" t="s">
        <v>1751</v>
      </c>
      <c r="C6628" t="s">
        <v>1886</v>
      </c>
      <c r="D6628" t="s">
        <v>1845</v>
      </c>
      <c r="E6628" s="8"/>
      <c r="F6628" t="s">
        <v>78</v>
      </c>
      <c r="H6628" s="3">
        <v>45056</v>
      </c>
      <c r="I6628" t="s">
        <v>2813</v>
      </c>
      <c r="J6628">
        <v>232</v>
      </c>
      <c r="K6628" s="12" t="s">
        <v>2838</v>
      </c>
      <c r="N6628" t="s">
        <v>78</v>
      </c>
    </row>
    <row r="6629" spans="1:14">
      <c r="A6629">
        <v>1</v>
      </c>
      <c r="B6629" t="s">
        <v>375</v>
      </c>
      <c r="C6629" t="s">
        <v>1855</v>
      </c>
      <c r="D6629" t="s">
        <v>1851</v>
      </c>
      <c r="E6629" s="8"/>
      <c r="F6629" t="s">
        <v>78</v>
      </c>
      <c r="H6629" s="3">
        <v>45056</v>
      </c>
      <c r="I6629" t="s">
        <v>2813</v>
      </c>
      <c r="J6629">
        <v>232</v>
      </c>
      <c r="K6629" s="12" t="s">
        <v>2929</v>
      </c>
      <c r="N6629" t="s">
        <v>78</v>
      </c>
    </row>
    <row r="6630" spans="1:14">
      <c r="A6630">
        <v>1</v>
      </c>
      <c r="B6630" t="s">
        <v>780</v>
      </c>
      <c r="C6630" t="s">
        <v>1855</v>
      </c>
      <c r="D6630" t="s">
        <v>1850</v>
      </c>
      <c r="E6630" s="8"/>
      <c r="F6630" t="s">
        <v>78</v>
      </c>
      <c r="H6630" s="3">
        <v>45056</v>
      </c>
      <c r="I6630" t="s">
        <v>2813</v>
      </c>
      <c r="J6630">
        <v>232</v>
      </c>
      <c r="K6630" s="12" t="s">
        <v>2929</v>
      </c>
      <c r="N6630" t="s">
        <v>78</v>
      </c>
    </row>
    <row r="6631" spans="1:14">
      <c r="A6631">
        <v>1</v>
      </c>
      <c r="B6631" t="s">
        <v>154</v>
      </c>
      <c r="C6631" t="s">
        <v>1834</v>
      </c>
      <c r="D6631" t="s">
        <v>1830</v>
      </c>
      <c r="E6631" s="8"/>
      <c r="F6631" t="s">
        <v>78</v>
      </c>
      <c r="H6631" s="3">
        <v>45056</v>
      </c>
      <c r="I6631" t="s">
        <v>2813</v>
      </c>
      <c r="J6631">
        <v>232</v>
      </c>
      <c r="K6631" s="12" t="s">
        <v>2868</v>
      </c>
      <c r="N6631" t="s">
        <v>78</v>
      </c>
    </row>
    <row r="6632" spans="1:14">
      <c r="A6632">
        <v>1</v>
      </c>
      <c r="B6632" t="s">
        <v>1752</v>
      </c>
      <c r="C6632" t="s">
        <v>1881</v>
      </c>
      <c r="D6632" t="s">
        <v>1979</v>
      </c>
      <c r="E6632" s="8"/>
      <c r="F6632" t="s">
        <v>78</v>
      </c>
      <c r="H6632" s="3">
        <v>45056</v>
      </c>
      <c r="I6632" t="s">
        <v>2813</v>
      </c>
      <c r="J6632">
        <v>232</v>
      </c>
      <c r="K6632" s="12" t="s">
        <v>2876</v>
      </c>
      <c r="N6632" t="s">
        <v>78</v>
      </c>
    </row>
    <row r="6633" spans="1:14">
      <c r="A6633">
        <v>1</v>
      </c>
      <c r="B6633" t="s">
        <v>206</v>
      </c>
      <c r="C6633" t="s">
        <v>1881</v>
      </c>
      <c r="D6633" t="s">
        <v>2173</v>
      </c>
      <c r="E6633" s="8"/>
      <c r="F6633" t="s">
        <v>78</v>
      </c>
      <c r="H6633" s="3">
        <v>45056</v>
      </c>
      <c r="I6633" t="s">
        <v>2813</v>
      </c>
      <c r="J6633">
        <v>232</v>
      </c>
      <c r="K6633" s="12" t="s">
        <v>2964</v>
      </c>
      <c r="N6633" t="s">
        <v>78</v>
      </c>
    </row>
    <row r="6634" spans="1:14">
      <c r="A6634">
        <v>1</v>
      </c>
      <c r="B6634" t="s">
        <v>224</v>
      </c>
      <c r="C6634" t="s">
        <v>1961</v>
      </c>
      <c r="D6634" t="s">
        <v>1855</v>
      </c>
      <c r="E6634" s="8"/>
      <c r="F6634" t="s">
        <v>78</v>
      </c>
      <c r="H6634" s="3">
        <v>45056</v>
      </c>
      <c r="I6634" t="s">
        <v>2813</v>
      </c>
      <c r="J6634">
        <v>232</v>
      </c>
      <c r="K6634" s="12" t="s">
        <v>2876</v>
      </c>
      <c r="N6634" t="s">
        <v>78</v>
      </c>
    </row>
    <row r="6635" spans="1:14">
      <c r="A6635">
        <v>1</v>
      </c>
      <c r="B6635" t="s">
        <v>252</v>
      </c>
      <c r="C6635" t="s">
        <v>2037</v>
      </c>
      <c r="D6635" t="s">
        <v>1868</v>
      </c>
      <c r="E6635" s="8"/>
      <c r="F6635" t="s">
        <v>78</v>
      </c>
      <c r="H6635" s="3">
        <v>45056</v>
      </c>
      <c r="I6635" t="s">
        <v>2813</v>
      </c>
      <c r="J6635">
        <v>232</v>
      </c>
      <c r="K6635" s="12" t="s">
        <v>2876</v>
      </c>
      <c r="N6635" t="s">
        <v>78</v>
      </c>
    </row>
    <row r="6636" spans="1:14">
      <c r="A6636">
        <v>1</v>
      </c>
      <c r="B6636" t="s">
        <v>204</v>
      </c>
      <c r="C6636" t="s">
        <v>1933</v>
      </c>
      <c r="D6636" t="s">
        <v>2037</v>
      </c>
      <c r="E6636" s="8"/>
      <c r="F6636" t="s">
        <v>78</v>
      </c>
      <c r="H6636" s="3">
        <v>45056</v>
      </c>
      <c r="I6636" t="s">
        <v>2813</v>
      </c>
      <c r="J6636">
        <v>232</v>
      </c>
      <c r="K6636" s="12" t="s">
        <v>2876</v>
      </c>
      <c r="N6636" t="s">
        <v>78</v>
      </c>
    </row>
    <row r="6637" spans="1:14">
      <c r="A6637">
        <v>1</v>
      </c>
      <c r="B6637" t="s">
        <v>280</v>
      </c>
      <c r="C6637" t="s">
        <v>1881</v>
      </c>
      <c r="D6637" t="s">
        <v>2072</v>
      </c>
      <c r="E6637" s="8"/>
      <c r="F6637" t="s">
        <v>78</v>
      </c>
      <c r="H6637" s="3">
        <v>45056</v>
      </c>
      <c r="I6637" t="s">
        <v>2813</v>
      </c>
      <c r="J6637">
        <v>232</v>
      </c>
      <c r="K6637" s="12" t="s">
        <v>2964</v>
      </c>
      <c r="N6637" t="s">
        <v>78</v>
      </c>
    </row>
    <row r="6638" spans="1:14">
      <c r="A6638">
        <v>1</v>
      </c>
      <c r="B6638" t="s">
        <v>111</v>
      </c>
      <c r="C6638" t="s">
        <v>1881</v>
      </c>
      <c r="D6638" t="s">
        <v>1979</v>
      </c>
      <c r="E6638" s="8"/>
      <c r="F6638" t="s">
        <v>78</v>
      </c>
      <c r="H6638" s="3">
        <v>45056</v>
      </c>
      <c r="I6638" t="s">
        <v>2813</v>
      </c>
      <c r="J6638">
        <v>232</v>
      </c>
      <c r="K6638" s="12" t="s">
        <v>2964</v>
      </c>
      <c r="N6638" t="s">
        <v>78</v>
      </c>
    </row>
    <row r="6639" spans="1:14">
      <c r="A6639">
        <v>1</v>
      </c>
      <c r="B6639" t="s">
        <v>1753</v>
      </c>
      <c r="C6639" t="s">
        <v>2076</v>
      </c>
      <c r="D6639" t="s">
        <v>1909</v>
      </c>
      <c r="E6639" s="8"/>
      <c r="F6639" t="s">
        <v>78</v>
      </c>
      <c r="H6639" s="3">
        <v>45056</v>
      </c>
      <c r="I6639" t="s">
        <v>2813</v>
      </c>
      <c r="J6639">
        <v>232</v>
      </c>
      <c r="K6639" s="12" t="s">
        <v>3097</v>
      </c>
      <c r="N6639" t="s">
        <v>78</v>
      </c>
    </row>
    <row r="6640" spans="1:14">
      <c r="A6640">
        <v>1</v>
      </c>
      <c r="B6640" t="s">
        <v>428</v>
      </c>
      <c r="C6640" t="s">
        <v>1881</v>
      </c>
      <c r="D6640" t="s">
        <v>1979</v>
      </c>
      <c r="E6640" s="8"/>
      <c r="F6640" t="s">
        <v>78</v>
      </c>
      <c r="H6640" s="3">
        <v>45056</v>
      </c>
      <c r="I6640" t="s">
        <v>2813</v>
      </c>
      <c r="J6640">
        <v>232</v>
      </c>
      <c r="K6640" s="12" t="s">
        <v>2876</v>
      </c>
      <c r="N6640" t="s">
        <v>78</v>
      </c>
    </row>
    <row r="6641" spans="1:14">
      <c r="A6641">
        <v>1</v>
      </c>
      <c r="B6641" t="s">
        <v>189</v>
      </c>
      <c r="C6641" t="s">
        <v>1881</v>
      </c>
      <c r="D6641" t="s">
        <v>1933</v>
      </c>
      <c r="E6641" s="8"/>
      <c r="F6641" t="s">
        <v>78</v>
      </c>
      <c r="H6641" s="3">
        <v>45056</v>
      </c>
      <c r="I6641" t="s">
        <v>2813</v>
      </c>
      <c r="J6641">
        <v>232</v>
      </c>
      <c r="K6641" s="12" t="s">
        <v>2964</v>
      </c>
      <c r="N6641" t="s">
        <v>78</v>
      </c>
    </row>
    <row r="6642" spans="1:14">
      <c r="A6642">
        <v>1</v>
      </c>
      <c r="B6642" t="s">
        <v>1217</v>
      </c>
      <c r="C6642" t="s">
        <v>1979</v>
      </c>
      <c r="D6642" t="s">
        <v>1885</v>
      </c>
      <c r="E6642" s="8"/>
      <c r="F6642" t="s">
        <v>78</v>
      </c>
      <c r="H6642" s="3">
        <v>45056</v>
      </c>
      <c r="I6642" t="s">
        <v>2813</v>
      </c>
      <c r="J6642">
        <v>232</v>
      </c>
      <c r="K6642" s="12" t="s">
        <v>2964</v>
      </c>
      <c r="N6642" t="s">
        <v>78</v>
      </c>
    </row>
    <row r="6643" spans="1:14">
      <c r="A6643">
        <v>1</v>
      </c>
      <c r="B6643" t="s">
        <v>125</v>
      </c>
      <c r="C6643" t="s">
        <v>1951</v>
      </c>
      <c r="D6643" t="s">
        <v>1905</v>
      </c>
      <c r="E6643" s="8"/>
      <c r="F6643" t="s">
        <v>78</v>
      </c>
      <c r="H6643" s="3">
        <v>45056</v>
      </c>
      <c r="I6643" t="s">
        <v>2813</v>
      </c>
      <c r="J6643">
        <v>232</v>
      </c>
      <c r="K6643" s="12" t="s">
        <v>2876</v>
      </c>
      <c r="N6643" t="s">
        <v>78</v>
      </c>
    </row>
    <row r="6644" spans="1:14">
      <c r="A6644">
        <v>1</v>
      </c>
      <c r="B6644" t="s">
        <v>1217</v>
      </c>
      <c r="C6644" t="s">
        <v>1979</v>
      </c>
      <c r="D6644" t="s">
        <v>1839</v>
      </c>
      <c r="E6644" s="8"/>
      <c r="F6644" t="s">
        <v>78</v>
      </c>
      <c r="H6644" s="3">
        <v>45056</v>
      </c>
      <c r="I6644" t="s">
        <v>2813</v>
      </c>
      <c r="J6644">
        <v>232</v>
      </c>
      <c r="K6644" s="12" t="s">
        <v>2876</v>
      </c>
      <c r="N6644" t="s">
        <v>78</v>
      </c>
    </row>
    <row r="6645" spans="1:14">
      <c r="A6645">
        <v>1</v>
      </c>
      <c r="B6645" t="s">
        <v>328</v>
      </c>
      <c r="C6645" t="s">
        <v>1979</v>
      </c>
      <c r="D6645" t="s">
        <v>1855</v>
      </c>
      <c r="E6645" s="8"/>
      <c r="F6645" t="s">
        <v>78</v>
      </c>
      <c r="H6645" s="3">
        <v>45056</v>
      </c>
      <c r="I6645" t="s">
        <v>2813</v>
      </c>
      <c r="J6645">
        <v>232</v>
      </c>
      <c r="K6645" s="12" t="s">
        <v>2964</v>
      </c>
      <c r="N6645" t="s">
        <v>78</v>
      </c>
    </row>
    <row r="6646" spans="1:14">
      <c r="A6646">
        <v>1</v>
      </c>
      <c r="B6646" t="s">
        <v>189</v>
      </c>
      <c r="C6646" t="s">
        <v>1915</v>
      </c>
      <c r="D6646" t="s">
        <v>1979</v>
      </c>
      <c r="E6646" s="8"/>
      <c r="F6646" t="s">
        <v>78</v>
      </c>
      <c r="H6646" s="3">
        <v>45056</v>
      </c>
      <c r="I6646" t="s">
        <v>2813</v>
      </c>
      <c r="J6646">
        <v>232</v>
      </c>
      <c r="K6646" s="12" t="s">
        <v>2876</v>
      </c>
      <c r="N6646" t="s">
        <v>78</v>
      </c>
    </row>
    <row r="6647" spans="1:14">
      <c r="A6647">
        <v>1</v>
      </c>
      <c r="B6647" t="s">
        <v>1754</v>
      </c>
      <c r="C6647" t="s">
        <v>1979</v>
      </c>
      <c r="D6647" t="s">
        <v>1896</v>
      </c>
      <c r="E6647" s="8"/>
      <c r="F6647" t="s">
        <v>78</v>
      </c>
      <c r="H6647" s="3">
        <v>45056</v>
      </c>
      <c r="I6647" t="s">
        <v>2813</v>
      </c>
      <c r="J6647">
        <v>232</v>
      </c>
      <c r="K6647" s="12" t="s">
        <v>2876</v>
      </c>
      <c r="N6647" t="s">
        <v>78</v>
      </c>
    </row>
    <row r="6648" spans="1:14">
      <c r="A6648">
        <v>1</v>
      </c>
      <c r="B6648" t="s">
        <v>1755</v>
      </c>
      <c r="C6648" t="s">
        <v>1896</v>
      </c>
      <c r="D6648" t="s">
        <v>2290</v>
      </c>
      <c r="E6648" s="8"/>
      <c r="F6648" t="s">
        <v>78</v>
      </c>
      <c r="H6648" s="3">
        <v>45056</v>
      </c>
      <c r="I6648" t="s">
        <v>2813</v>
      </c>
      <c r="J6648">
        <v>232</v>
      </c>
      <c r="K6648" s="12" t="s">
        <v>2876</v>
      </c>
      <c r="N6648" t="s">
        <v>78</v>
      </c>
    </row>
    <row r="6649" spans="1:14">
      <c r="A6649">
        <v>1</v>
      </c>
      <c r="B6649" t="s">
        <v>125</v>
      </c>
      <c r="C6649" t="s">
        <v>1979</v>
      </c>
      <c r="D6649" t="s">
        <v>1839</v>
      </c>
      <c r="E6649" s="8"/>
      <c r="F6649" t="s">
        <v>78</v>
      </c>
      <c r="H6649" s="3">
        <v>45056</v>
      </c>
      <c r="I6649" t="s">
        <v>2813</v>
      </c>
      <c r="J6649">
        <v>232</v>
      </c>
      <c r="K6649" s="12" t="s">
        <v>2876</v>
      </c>
      <c r="N6649" t="s">
        <v>78</v>
      </c>
    </row>
    <row r="6650" spans="1:14">
      <c r="A6650">
        <v>1</v>
      </c>
      <c r="B6650" t="s">
        <v>396</v>
      </c>
      <c r="C6650" t="s">
        <v>1855</v>
      </c>
      <c r="D6650" t="s">
        <v>1866</v>
      </c>
      <c r="E6650" s="8"/>
      <c r="F6650" t="s">
        <v>78</v>
      </c>
      <c r="H6650" s="3">
        <v>45056</v>
      </c>
      <c r="I6650" t="s">
        <v>2813</v>
      </c>
      <c r="J6650">
        <v>232</v>
      </c>
      <c r="K6650" s="12" t="s">
        <v>2814</v>
      </c>
      <c r="N6650" t="s">
        <v>78</v>
      </c>
    </row>
    <row r="6651" spans="1:14">
      <c r="A6651">
        <v>1</v>
      </c>
      <c r="B6651" t="s">
        <v>232</v>
      </c>
      <c r="C6651" t="s">
        <v>1979</v>
      </c>
      <c r="D6651" t="s">
        <v>1961</v>
      </c>
      <c r="E6651" s="8"/>
      <c r="F6651" t="s">
        <v>78</v>
      </c>
      <c r="H6651" s="3">
        <v>45056</v>
      </c>
      <c r="I6651" t="s">
        <v>2813</v>
      </c>
      <c r="J6651">
        <v>232</v>
      </c>
      <c r="K6651" s="12" t="s">
        <v>2876</v>
      </c>
      <c r="N6651" t="s">
        <v>78</v>
      </c>
    </row>
    <row r="6652" spans="1:14">
      <c r="A6652">
        <v>1</v>
      </c>
      <c r="B6652" t="s">
        <v>891</v>
      </c>
      <c r="C6652" t="s">
        <v>1890</v>
      </c>
      <c r="D6652" t="s">
        <v>2800</v>
      </c>
      <c r="E6652" s="8"/>
      <c r="F6652" t="s">
        <v>78</v>
      </c>
      <c r="H6652" s="3">
        <v>45056</v>
      </c>
      <c r="I6652" t="s">
        <v>2813</v>
      </c>
      <c r="J6652">
        <v>232</v>
      </c>
      <c r="K6652" s="12" t="s">
        <v>2876</v>
      </c>
      <c r="N6652" t="s">
        <v>78</v>
      </c>
    </row>
    <row r="6653" spans="1:14">
      <c r="A6653">
        <v>1</v>
      </c>
      <c r="B6653" t="s">
        <v>232</v>
      </c>
      <c r="C6653" t="s">
        <v>1915</v>
      </c>
      <c r="D6653" t="s">
        <v>1961</v>
      </c>
      <c r="E6653" s="8"/>
      <c r="F6653" t="s">
        <v>78</v>
      </c>
      <c r="H6653" s="3">
        <v>45056</v>
      </c>
      <c r="I6653" t="s">
        <v>2813</v>
      </c>
      <c r="J6653">
        <v>232</v>
      </c>
      <c r="K6653" s="12" t="s">
        <v>2876</v>
      </c>
      <c r="N6653" t="s">
        <v>78</v>
      </c>
    </row>
    <row r="6654" spans="1:14">
      <c r="A6654">
        <v>1</v>
      </c>
      <c r="B6654" t="s">
        <v>1756</v>
      </c>
      <c r="C6654" t="s">
        <v>1979</v>
      </c>
      <c r="D6654" t="s">
        <v>1979</v>
      </c>
      <c r="E6654" s="8"/>
      <c r="F6654" t="s">
        <v>78</v>
      </c>
      <c r="H6654" s="3">
        <v>45056</v>
      </c>
      <c r="I6654" t="s">
        <v>2813</v>
      </c>
      <c r="J6654">
        <v>232</v>
      </c>
      <c r="K6654" s="12" t="s">
        <v>2876</v>
      </c>
      <c r="N6654" t="s">
        <v>78</v>
      </c>
    </row>
    <row r="6655" spans="1:14">
      <c r="A6655">
        <v>1</v>
      </c>
      <c r="B6655" t="s">
        <v>1757</v>
      </c>
      <c r="C6655" t="s">
        <v>1881</v>
      </c>
      <c r="D6655" t="s">
        <v>2465</v>
      </c>
      <c r="E6655" s="8"/>
      <c r="F6655" t="s">
        <v>78</v>
      </c>
      <c r="H6655" s="3">
        <v>45056</v>
      </c>
      <c r="I6655" t="s">
        <v>2813</v>
      </c>
      <c r="J6655">
        <v>232</v>
      </c>
      <c r="K6655" s="12" t="s">
        <v>2876</v>
      </c>
      <c r="N6655" t="s">
        <v>78</v>
      </c>
    </row>
    <row r="6656" spans="1:14">
      <c r="A6656">
        <v>1</v>
      </c>
      <c r="B6656" t="s">
        <v>313</v>
      </c>
      <c r="C6656" t="s">
        <v>1881</v>
      </c>
      <c r="D6656" t="s">
        <v>1979</v>
      </c>
      <c r="E6656" s="8"/>
      <c r="F6656" t="s">
        <v>78</v>
      </c>
      <c r="H6656" s="3">
        <v>45056</v>
      </c>
      <c r="I6656" t="s">
        <v>2813</v>
      </c>
      <c r="J6656">
        <v>232</v>
      </c>
      <c r="K6656" s="12" t="s">
        <v>2876</v>
      </c>
      <c r="N6656" t="s">
        <v>78</v>
      </c>
    </row>
    <row r="6657" spans="1:14">
      <c r="A6657">
        <v>1</v>
      </c>
      <c r="B6657" t="s">
        <v>238</v>
      </c>
      <c r="C6657" t="s">
        <v>1868</v>
      </c>
      <c r="D6657" t="s">
        <v>1979</v>
      </c>
      <c r="E6657" s="8"/>
      <c r="F6657" t="s">
        <v>78</v>
      </c>
      <c r="H6657" s="3">
        <v>45056</v>
      </c>
      <c r="I6657" t="s">
        <v>2813</v>
      </c>
      <c r="J6657">
        <v>232</v>
      </c>
      <c r="K6657" s="12" t="s">
        <v>2876</v>
      </c>
      <c r="N6657" t="s">
        <v>78</v>
      </c>
    </row>
    <row r="6658" spans="1:14">
      <c r="A6658">
        <v>1</v>
      </c>
      <c r="B6658" t="s">
        <v>129</v>
      </c>
      <c r="C6658" t="s">
        <v>1979</v>
      </c>
      <c r="D6658" t="s">
        <v>1868</v>
      </c>
      <c r="E6658" s="8"/>
      <c r="F6658" t="s">
        <v>78</v>
      </c>
      <c r="H6658" s="3">
        <v>45056</v>
      </c>
      <c r="I6658" t="s">
        <v>2813</v>
      </c>
      <c r="J6658">
        <v>232</v>
      </c>
      <c r="K6658" s="12" t="s">
        <v>2876</v>
      </c>
      <c r="N6658" t="s">
        <v>78</v>
      </c>
    </row>
    <row r="6659" spans="1:14">
      <c r="A6659">
        <v>1</v>
      </c>
      <c r="B6659" t="s">
        <v>439</v>
      </c>
      <c r="C6659" t="s">
        <v>1832</v>
      </c>
      <c r="D6659" t="s">
        <v>1888</v>
      </c>
      <c r="E6659" s="8"/>
      <c r="F6659" t="s">
        <v>78</v>
      </c>
      <c r="H6659" s="3">
        <v>45056</v>
      </c>
      <c r="I6659" t="s">
        <v>2813</v>
      </c>
      <c r="J6659">
        <v>232</v>
      </c>
      <c r="K6659" s="12" t="s">
        <v>2964</v>
      </c>
      <c r="N6659" t="s">
        <v>78</v>
      </c>
    </row>
    <row r="6660" spans="1:14">
      <c r="A6660">
        <v>1</v>
      </c>
      <c r="B6660" t="s">
        <v>206</v>
      </c>
      <c r="C6660" t="s">
        <v>1868</v>
      </c>
      <c r="D6660" t="s">
        <v>1979</v>
      </c>
      <c r="E6660" s="8"/>
      <c r="F6660" t="s">
        <v>78</v>
      </c>
      <c r="H6660" s="3">
        <v>45056</v>
      </c>
      <c r="I6660" t="s">
        <v>2813</v>
      </c>
      <c r="J6660">
        <v>232</v>
      </c>
      <c r="K6660" s="12" t="s">
        <v>2876</v>
      </c>
      <c r="N6660" t="s">
        <v>78</v>
      </c>
    </row>
    <row r="6661" spans="1:14">
      <c r="A6661">
        <v>1</v>
      </c>
      <c r="B6661" t="s">
        <v>141</v>
      </c>
      <c r="C6661" t="s">
        <v>2011</v>
      </c>
      <c r="D6661" t="s">
        <v>1906</v>
      </c>
      <c r="E6661" s="8"/>
      <c r="F6661" t="s">
        <v>78</v>
      </c>
      <c r="H6661" s="3">
        <v>45056</v>
      </c>
      <c r="I6661" t="s">
        <v>2813</v>
      </c>
      <c r="J6661">
        <v>232</v>
      </c>
      <c r="K6661" s="12" t="s">
        <v>2876</v>
      </c>
      <c r="N6661" t="s">
        <v>78</v>
      </c>
    </row>
    <row r="6662" spans="1:14">
      <c r="A6662">
        <v>1</v>
      </c>
      <c r="B6662" t="s">
        <v>368</v>
      </c>
      <c r="C6662" t="s">
        <v>1915</v>
      </c>
      <c r="D6662" t="s">
        <v>1979</v>
      </c>
      <c r="E6662" s="8"/>
      <c r="F6662" t="s">
        <v>78</v>
      </c>
      <c r="H6662" s="3">
        <v>45056</v>
      </c>
      <c r="I6662" t="s">
        <v>2813</v>
      </c>
      <c r="J6662">
        <v>232</v>
      </c>
      <c r="K6662" s="12" t="s">
        <v>2876</v>
      </c>
      <c r="N6662" t="s">
        <v>78</v>
      </c>
    </row>
    <row r="6663" spans="1:14">
      <c r="A6663">
        <v>1</v>
      </c>
      <c r="B6663" t="s">
        <v>619</v>
      </c>
      <c r="C6663" t="s">
        <v>1881</v>
      </c>
      <c r="D6663" t="s">
        <v>2072</v>
      </c>
      <c r="E6663" s="8"/>
      <c r="F6663" t="s">
        <v>78</v>
      </c>
      <c r="H6663" s="3">
        <v>45056</v>
      </c>
      <c r="I6663" t="s">
        <v>2813</v>
      </c>
      <c r="J6663">
        <v>232</v>
      </c>
      <c r="K6663" s="12" t="s">
        <v>2876</v>
      </c>
      <c r="N6663" t="s">
        <v>78</v>
      </c>
    </row>
    <row r="6664" spans="1:14">
      <c r="A6664">
        <v>1</v>
      </c>
      <c r="B6664" t="s">
        <v>160</v>
      </c>
      <c r="C6664" t="s">
        <v>2048</v>
      </c>
      <c r="D6664" t="s">
        <v>1976</v>
      </c>
      <c r="E6664" s="8"/>
      <c r="F6664" t="s">
        <v>78</v>
      </c>
      <c r="H6664" s="3">
        <v>45056</v>
      </c>
      <c r="I6664" t="s">
        <v>2813</v>
      </c>
      <c r="J6664">
        <v>232</v>
      </c>
      <c r="K6664" s="12" t="s">
        <v>2929</v>
      </c>
      <c r="N6664" t="s">
        <v>78</v>
      </c>
    </row>
    <row r="6665" spans="1:14">
      <c r="A6665">
        <v>1</v>
      </c>
      <c r="B6665" t="s">
        <v>1758</v>
      </c>
      <c r="C6665" t="s">
        <v>2515</v>
      </c>
      <c r="D6665" t="s">
        <v>2590</v>
      </c>
      <c r="E6665" s="8"/>
      <c r="F6665" t="s">
        <v>78</v>
      </c>
      <c r="H6665" s="3">
        <v>45056</v>
      </c>
      <c r="I6665" t="s">
        <v>2813</v>
      </c>
      <c r="J6665">
        <v>232</v>
      </c>
      <c r="K6665" s="12" t="s">
        <v>2914</v>
      </c>
      <c r="N6665" t="s">
        <v>78</v>
      </c>
    </row>
    <row r="6666" spans="1:14">
      <c r="A6666">
        <v>1</v>
      </c>
      <c r="B6666" t="s">
        <v>159</v>
      </c>
      <c r="C6666" t="s">
        <v>1958</v>
      </c>
      <c r="D6666" t="s">
        <v>1832</v>
      </c>
      <c r="E6666" s="8"/>
      <c r="F6666" t="s">
        <v>78</v>
      </c>
      <c r="H6666" s="3">
        <v>45056</v>
      </c>
      <c r="I6666" t="s">
        <v>2813</v>
      </c>
      <c r="J6666">
        <v>232</v>
      </c>
      <c r="K6666" s="12" t="s">
        <v>2914</v>
      </c>
      <c r="N6666" t="s">
        <v>78</v>
      </c>
    </row>
    <row r="6667" spans="1:14">
      <c r="A6667">
        <v>1</v>
      </c>
      <c r="B6667" t="s">
        <v>584</v>
      </c>
      <c r="C6667" t="s">
        <v>1997</v>
      </c>
      <c r="D6667" t="s">
        <v>1963</v>
      </c>
      <c r="E6667" s="8"/>
      <c r="F6667" t="s">
        <v>78</v>
      </c>
      <c r="H6667" s="3">
        <v>45056</v>
      </c>
      <c r="I6667" t="s">
        <v>2813</v>
      </c>
      <c r="J6667">
        <v>232</v>
      </c>
      <c r="K6667" s="12" t="s">
        <v>2924</v>
      </c>
      <c r="N6667" t="s">
        <v>78</v>
      </c>
    </row>
    <row r="6668" spans="1:14">
      <c r="A6668">
        <v>1</v>
      </c>
      <c r="B6668" t="s">
        <v>1759</v>
      </c>
      <c r="C6668" t="s">
        <v>2234</v>
      </c>
      <c r="D6668" t="s">
        <v>1948</v>
      </c>
      <c r="E6668" s="8"/>
      <c r="F6668" t="s">
        <v>78</v>
      </c>
      <c r="H6668" s="3">
        <v>45056</v>
      </c>
      <c r="I6668" t="s">
        <v>2813</v>
      </c>
      <c r="J6668">
        <v>232</v>
      </c>
      <c r="K6668" s="12" t="s">
        <v>2914</v>
      </c>
      <c r="N6668" t="s">
        <v>78</v>
      </c>
    </row>
    <row r="6669" spans="1:14">
      <c r="A6669">
        <v>1</v>
      </c>
      <c r="B6669" t="s">
        <v>1760</v>
      </c>
      <c r="C6669" t="s">
        <v>1997</v>
      </c>
      <c r="D6669" t="s">
        <v>1963</v>
      </c>
      <c r="E6669" s="8"/>
      <c r="F6669" t="s">
        <v>78</v>
      </c>
      <c r="H6669" s="3">
        <v>45056</v>
      </c>
      <c r="I6669" t="s">
        <v>2813</v>
      </c>
      <c r="J6669">
        <v>232</v>
      </c>
      <c r="K6669" s="12" t="s">
        <v>3098</v>
      </c>
      <c r="N6669" t="s">
        <v>78</v>
      </c>
    </row>
    <row r="6670" spans="1:14">
      <c r="A6670">
        <v>1</v>
      </c>
      <c r="B6670" t="s">
        <v>199</v>
      </c>
      <c r="C6670" t="s">
        <v>1931</v>
      </c>
      <c r="D6670" t="s">
        <v>2043</v>
      </c>
      <c r="E6670" s="8"/>
      <c r="F6670" t="s">
        <v>78</v>
      </c>
      <c r="H6670" s="3">
        <v>45056</v>
      </c>
      <c r="I6670" t="s">
        <v>2813</v>
      </c>
      <c r="J6670">
        <v>232</v>
      </c>
      <c r="K6670" s="12" t="s">
        <v>2824</v>
      </c>
      <c r="N6670" t="s">
        <v>78</v>
      </c>
    </row>
    <row r="6671" spans="1:14">
      <c r="A6671">
        <v>1</v>
      </c>
      <c r="B6671" t="s">
        <v>162</v>
      </c>
      <c r="C6671" t="s">
        <v>1890</v>
      </c>
      <c r="D6671" t="s">
        <v>1866</v>
      </c>
      <c r="E6671" s="8"/>
      <c r="F6671" t="s">
        <v>78</v>
      </c>
      <c r="H6671" s="3">
        <v>45056</v>
      </c>
      <c r="I6671" t="s">
        <v>2813</v>
      </c>
      <c r="J6671">
        <v>232</v>
      </c>
      <c r="K6671" s="12" t="s">
        <v>2814</v>
      </c>
      <c r="N6671" t="s">
        <v>78</v>
      </c>
    </row>
    <row r="6672" spans="1:14">
      <c r="A6672">
        <v>1</v>
      </c>
      <c r="B6672" t="s">
        <v>232</v>
      </c>
      <c r="C6672" t="s">
        <v>1890</v>
      </c>
      <c r="D6672" t="s">
        <v>1909</v>
      </c>
      <c r="E6672" s="8"/>
      <c r="F6672" t="s">
        <v>78</v>
      </c>
      <c r="H6672" s="3">
        <v>45056</v>
      </c>
      <c r="I6672" t="s">
        <v>2813</v>
      </c>
      <c r="J6672">
        <v>232</v>
      </c>
      <c r="K6672" s="12" t="s">
        <v>2914</v>
      </c>
      <c r="N6672" t="s">
        <v>78</v>
      </c>
    </row>
    <row r="6673" spans="1:14">
      <c r="A6673">
        <v>1</v>
      </c>
      <c r="B6673" t="s">
        <v>188</v>
      </c>
      <c r="C6673" t="s">
        <v>1846</v>
      </c>
      <c r="D6673" t="s">
        <v>1855</v>
      </c>
      <c r="E6673" s="8"/>
      <c r="F6673" t="s">
        <v>78</v>
      </c>
      <c r="H6673" s="3">
        <v>45056</v>
      </c>
      <c r="I6673" t="s">
        <v>2813</v>
      </c>
      <c r="J6673">
        <v>232</v>
      </c>
      <c r="K6673" s="12" t="s">
        <v>3099</v>
      </c>
      <c r="N6673" t="s">
        <v>78</v>
      </c>
    </row>
    <row r="6674" spans="1:14">
      <c r="A6674">
        <v>1</v>
      </c>
      <c r="B6674" t="s">
        <v>607</v>
      </c>
      <c r="C6674" t="s">
        <v>2272</v>
      </c>
      <c r="D6674" t="s">
        <v>1839</v>
      </c>
      <c r="E6674" s="8"/>
      <c r="F6674" t="s">
        <v>78</v>
      </c>
      <c r="H6674" s="3">
        <v>45056</v>
      </c>
      <c r="I6674" t="s">
        <v>2813</v>
      </c>
      <c r="J6674">
        <v>232</v>
      </c>
      <c r="K6674" s="12" t="s">
        <v>2914</v>
      </c>
      <c r="N6674" t="s">
        <v>78</v>
      </c>
    </row>
    <row r="6675" spans="1:14">
      <c r="A6675">
        <v>1</v>
      </c>
      <c r="B6675" t="s">
        <v>1761</v>
      </c>
      <c r="C6675" t="s">
        <v>1884</v>
      </c>
      <c r="D6675" t="s">
        <v>1877</v>
      </c>
      <c r="E6675" s="8"/>
      <c r="F6675" t="s">
        <v>78</v>
      </c>
      <c r="H6675" s="3">
        <v>45056</v>
      </c>
      <c r="I6675" t="s">
        <v>2813</v>
      </c>
      <c r="J6675">
        <v>232</v>
      </c>
      <c r="K6675" s="12" t="s">
        <v>2904</v>
      </c>
      <c r="N6675" t="s">
        <v>78</v>
      </c>
    </row>
    <row r="6676" spans="1:14">
      <c r="A6676">
        <v>1</v>
      </c>
      <c r="B6676" t="s">
        <v>1762</v>
      </c>
      <c r="C6676" t="s">
        <v>1843</v>
      </c>
      <c r="D6676" t="s">
        <v>1939</v>
      </c>
      <c r="E6676" s="8"/>
      <c r="F6676" t="s">
        <v>78</v>
      </c>
      <c r="H6676" s="3">
        <v>45056</v>
      </c>
      <c r="I6676" t="s">
        <v>2813</v>
      </c>
      <c r="J6676">
        <v>232</v>
      </c>
      <c r="K6676" s="12" t="s">
        <v>2904</v>
      </c>
      <c r="N6676" t="s">
        <v>78</v>
      </c>
    </row>
    <row r="6677" spans="1:14">
      <c r="A6677">
        <v>1</v>
      </c>
      <c r="B6677" t="s">
        <v>328</v>
      </c>
      <c r="C6677" t="s">
        <v>1884</v>
      </c>
      <c r="D6677" t="s">
        <v>1877</v>
      </c>
      <c r="E6677" s="8"/>
      <c r="F6677" t="s">
        <v>78</v>
      </c>
      <c r="H6677" s="3">
        <v>45056</v>
      </c>
      <c r="I6677" t="s">
        <v>2813</v>
      </c>
      <c r="J6677">
        <v>232</v>
      </c>
      <c r="K6677" s="12" t="s">
        <v>2904</v>
      </c>
      <c r="N6677" t="s">
        <v>78</v>
      </c>
    </row>
    <row r="6678" spans="1:14">
      <c r="A6678">
        <v>1</v>
      </c>
      <c r="B6678" t="s">
        <v>156</v>
      </c>
      <c r="C6678" t="s">
        <v>2264</v>
      </c>
      <c r="D6678" t="s">
        <v>1905</v>
      </c>
      <c r="E6678" s="8"/>
      <c r="F6678" t="s">
        <v>78</v>
      </c>
      <c r="H6678" s="3">
        <v>45056</v>
      </c>
      <c r="I6678" t="s">
        <v>2813</v>
      </c>
      <c r="J6678">
        <v>232</v>
      </c>
      <c r="K6678" s="12" t="s">
        <v>2914</v>
      </c>
      <c r="N6678" t="s">
        <v>78</v>
      </c>
    </row>
    <row r="6679" spans="1:14">
      <c r="A6679">
        <v>1</v>
      </c>
      <c r="B6679" t="s">
        <v>218</v>
      </c>
      <c r="C6679" t="s">
        <v>1959</v>
      </c>
      <c r="D6679" t="s">
        <v>2801</v>
      </c>
      <c r="E6679" s="8"/>
      <c r="F6679" t="s">
        <v>78</v>
      </c>
      <c r="H6679" s="3">
        <v>45056</v>
      </c>
      <c r="I6679" t="s">
        <v>2813</v>
      </c>
      <c r="J6679">
        <v>232</v>
      </c>
      <c r="K6679" s="12" t="s">
        <v>2857</v>
      </c>
      <c r="N6679" t="s">
        <v>78</v>
      </c>
    </row>
    <row r="6680" spans="1:14">
      <c r="A6680">
        <v>1</v>
      </c>
      <c r="B6680" t="s">
        <v>189</v>
      </c>
      <c r="C6680" t="s">
        <v>1859</v>
      </c>
      <c r="D6680" t="s">
        <v>1979</v>
      </c>
      <c r="E6680" s="8"/>
      <c r="F6680" t="s">
        <v>78</v>
      </c>
      <c r="H6680" s="3">
        <v>45056</v>
      </c>
      <c r="I6680" t="s">
        <v>2813</v>
      </c>
      <c r="J6680">
        <v>232</v>
      </c>
      <c r="K6680" s="12" t="s">
        <v>2842</v>
      </c>
      <c r="N6680" t="s">
        <v>78</v>
      </c>
    </row>
    <row r="6681" spans="1:14">
      <c r="A6681">
        <v>1</v>
      </c>
      <c r="B6681" t="s">
        <v>1763</v>
      </c>
      <c r="C6681" t="s">
        <v>1845</v>
      </c>
      <c r="D6681" t="s">
        <v>1886</v>
      </c>
      <c r="E6681" s="8"/>
      <c r="F6681" t="s">
        <v>78</v>
      </c>
      <c r="H6681" s="3">
        <v>45056</v>
      </c>
      <c r="I6681" t="s">
        <v>2813</v>
      </c>
      <c r="J6681">
        <v>232</v>
      </c>
      <c r="K6681" s="12" t="s">
        <v>2902</v>
      </c>
      <c r="N6681" t="s">
        <v>78</v>
      </c>
    </row>
    <row r="6682" spans="1:14">
      <c r="A6682">
        <v>1</v>
      </c>
      <c r="B6682" t="s">
        <v>1764</v>
      </c>
      <c r="C6682" t="s">
        <v>2032</v>
      </c>
      <c r="D6682" t="s">
        <v>2567</v>
      </c>
      <c r="E6682" s="8"/>
      <c r="F6682" t="s">
        <v>78</v>
      </c>
      <c r="H6682" s="3">
        <v>45056</v>
      </c>
      <c r="I6682" t="s">
        <v>2813</v>
      </c>
      <c r="J6682">
        <v>232</v>
      </c>
      <c r="K6682" s="12" t="s">
        <v>2914</v>
      </c>
      <c r="N6682" t="s">
        <v>78</v>
      </c>
    </row>
    <row r="6683" spans="1:14">
      <c r="A6683">
        <v>1</v>
      </c>
      <c r="B6683" t="s">
        <v>1357</v>
      </c>
      <c r="C6683" t="s">
        <v>1884</v>
      </c>
      <c r="D6683" t="s">
        <v>1849</v>
      </c>
      <c r="E6683" s="8"/>
      <c r="F6683" t="s">
        <v>78</v>
      </c>
      <c r="H6683" s="3">
        <v>45056</v>
      </c>
      <c r="I6683" t="s">
        <v>2813</v>
      </c>
      <c r="J6683">
        <v>232</v>
      </c>
      <c r="K6683" s="12" t="s">
        <v>2904</v>
      </c>
      <c r="N6683" t="s">
        <v>78</v>
      </c>
    </row>
    <row r="6684" spans="1:14">
      <c r="A6684">
        <v>1</v>
      </c>
      <c r="B6684" t="s">
        <v>633</v>
      </c>
      <c r="C6684" t="s">
        <v>2516</v>
      </c>
      <c r="D6684" t="s">
        <v>2802</v>
      </c>
      <c r="E6684" s="8"/>
      <c r="F6684" t="s">
        <v>78</v>
      </c>
      <c r="H6684" s="3">
        <v>45056</v>
      </c>
      <c r="I6684" t="s">
        <v>2813</v>
      </c>
      <c r="J6684">
        <v>232</v>
      </c>
      <c r="K6684" s="12" t="s">
        <v>2914</v>
      </c>
      <c r="N6684" t="s">
        <v>78</v>
      </c>
    </row>
    <row r="6685" spans="1:14">
      <c r="A6685">
        <v>1</v>
      </c>
      <c r="B6685" t="s">
        <v>142</v>
      </c>
      <c r="C6685" t="s">
        <v>2072</v>
      </c>
      <c r="D6685" t="s">
        <v>1881</v>
      </c>
      <c r="E6685" s="8"/>
      <c r="F6685" t="s">
        <v>78</v>
      </c>
      <c r="H6685" s="3">
        <v>45056</v>
      </c>
      <c r="I6685" t="s">
        <v>2813</v>
      </c>
      <c r="J6685">
        <v>232</v>
      </c>
      <c r="K6685" s="12" t="s">
        <v>2914</v>
      </c>
      <c r="N6685" t="s">
        <v>78</v>
      </c>
    </row>
    <row r="6686" spans="1:14">
      <c r="A6686">
        <v>1</v>
      </c>
      <c r="B6686" t="s">
        <v>1765</v>
      </c>
      <c r="C6686" t="s">
        <v>1890</v>
      </c>
      <c r="D6686" t="s">
        <v>1877</v>
      </c>
      <c r="E6686" s="8"/>
      <c r="F6686" t="s">
        <v>78</v>
      </c>
      <c r="H6686" s="3">
        <v>45056</v>
      </c>
      <c r="I6686" t="s">
        <v>2813</v>
      </c>
      <c r="J6686">
        <v>232</v>
      </c>
      <c r="K6686" s="12" t="s">
        <v>2914</v>
      </c>
      <c r="N6686" t="s">
        <v>78</v>
      </c>
    </row>
    <row r="6687" spans="1:14">
      <c r="A6687">
        <v>1</v>
      </c>
      <c r="B6687" t="s">
        <v>227</v>
      </c>
      <c r="C6687" t="s">
        <v>1868</v>
      </c>
      <c r="D6687" t="s">
        <v>1856</v>
      </c>
      <c r="E6687" s="8"/>
      <c r="F6687" t="s">
        <v>78</v>
      </c>
      <c r="H6687" s="3">
        <v>45056</v>
      </c>
      <c r="I6687" t="s">
        <v>2813</v>
      </c>
      <c r="J6687">
        <v>232</v>
      </c>
      <c r="K6687" s="12" t="s">
        <v>2914</v>
      </c>
      <c r="N6687" t="s">
        <v>78</v>
      </c>
    </row>
    <row r="6688" spans="1:14">
      <c r="A6688">
        <v>1</v>
      </c>
      <c r="B6688" t="s">
        <v>252</v>
      </c>
      <c r="C6688" t="s">
        <v>1901</v>
      </c>
      <c r="D6688" t="s">
        <v>1924</v>
      </c>
      <c r="E6688" s="8"/>
      <c r="F6688" t="s">
        <v>78</v>
      </c>
      <c r="H6688" s="3">
        <v>45056</v>
      </c>
      <c r="I6688" t="s">
        <v>2813</v>
      </c>
      <c r="J6688">
        <v>232</v>
      </c>
      <c r="K6688" s="12" t="s">
        <v>2814</v>
      </c>
      <c r="N6688" t="s">
        <v>78</v>
      </c>
    </row>
    <row r="6689" spans="1:14">
      <c r="A6689">
        <v>1</v>
      </c>
      <c r="B6689" t="s">
        <v>449</v>
      </c>
      <c r="C6689" t="s">
        <v>1939</v>
      </c>
      <c r="D6689" t="s">
        <v>2200</v>
      </c>
      <c r="E6689" s="8"/>
      <c r="F6689" t="s">
        <v>78</v>
      </c>
      <c r="H6689" s="3">
        <v>45056</v>
      </c>
      <c r="I6689" t="s">
        <v>2813</v>
      </c>
      <c r="J6689">
        <v>232</v>
      </c>
      <c r="K6689" s="12" t="s">
        <v>2914</v>
      </c>
      <c r="N6689" t="s">
        <v>78</v>
      </c>
    </row>
    <row r="6690" spans="1:14">
      <c r="A6690">
        <v>1</v>
      </c>
      <c r="B6690" t="s">
        <v>475</v>
      </c>
      <c r="C6690" t="s">
        <v>1898</v>
      </c>
      <c r="D6690" t="s">
        <v>1964</v>
      </c>
      <c r="E6690" s="8"/>
      <c r="F6690" t="s">
        <v>78</v>
      </c>
      <c r="H6690" s="3">
        <v>45056</v>
      </c>
      <c r="I6690" t="s">
        <v>2813</v>
      </c>
      <c r="J6690">
        <v>232</v>
      </c>
      <c r="K6690" s="12" t="s">
        <v>2824</v>
      </c>
      <c r="N6690" t="s">
        <v>78</v>
      </c>
    </row>
    <row r="6691" spans="1:14">
      <c r="A6691">
        <v>1</v>
      </c>
      <c r="B6691" t="s">
        <v>166</v>
      </c>
      <c r="C6691" t="s">
        <v>1878</v>
      </c>
      <c r="D6691" t="s">
        <v>1958</v>
      </c>
      <c r="E6691" s="8"/>
      <c r="F6691" t="s">
        <v>78</v>
      </c>
      <c r="H6691" s="3">
        <v>45056</v>
      </c>
      <c r="I6691" t="s">
        <v>2813</v>
      </c>
      <c r="J6691">
        <v>232</v>
      </c>
      <c r="K6691" s="12" t="s">
        <v>2914</v>
      </c>
      <c r="N6691" t="s">
        <v>78</v>
      </c>
    </row>
    <row r="6692" spans="1:14">
      <c r="A6692">
        <v>1</v>
      </c>
      <c r="B6692" t="s">
        <v>284</v>
      </c>
      <c r="C6692" t="s">
        <v>1959</v>
      </c>
      <c r="D6692" t="s">
        <v>2032</v>
      </c>
      <c r="E6692" s="8"/>
      <c r="F6692" t="s">
        <v>78</v>
      </c>
      <c r="H6692" s="3">
        <v>45056</v>
      </c>
      <c r="I6692" t="s">
        <v>2813</v>
      </c>
      <c r="J6692">
        <v>232</v>
      </c>
      <c r="K6692" s="12" t="s">
        <v>2914</v>
      </c>
      <c r="N6692" t="s">
        <v>78</v>
      </c>
    </row>
    <row r="6693" spans="1:14">
      <c r="A6693">
        <v>1</v>
      </c>
      <c r="B6693" t="s">
        <v>332</v>
      </c>
      <c r="C6693" t="s">
        <v>2069</v>
      </c>
      <c r="D6693" t="s">
        <v>2197</v>
      </c>
      <c r="E6693" s="8"/>
      <c r="F6693" t="s">
        <v>78</v>
      </c>
      <c r="H6693" s="3">
        <v>45056</v>
      </c>
      <c r="I6693" t="s">
        <v>2813</v>
      </c>
      <c r="J6693">
        <v>232</v>
      </c>
      <c r="K6693" s="12" t="s">
        <v>2914</v>
      </c>
      <c r="N6693" t="s">
        <v>78</v>
      </c>
    </row>
    <row r="6694" spans="1:14">
      <c r="A6694">
        <v>1</v>
      </c>
      <c r="B6694" t="s">
        <v>640</v>
      </c>
      <c r="C6694" t="s">
        <v>2080</v>
      </c>
      <c r="D6694" t="s">
        <v>1848</v>
      </c>
      <c r="E6694" s="8"/>
      <c r="F6694" t="s">
        <v>78</v>
      </c>
      <c r="H6694" s="3">
        <v>45056</v>
      </c>
      <c r="I6694" t="s">
        <v>2813</v>
      </c>
      <c r="J6694">
        <v>232</v>
      </c>
      <c r="K6694" s="12" t="s">
        <v>2914</v>
      </c>
      <c r="N6694" t="s">
        <v>78</v>
      </c>
    </row>
    <row r="6695" spans="1:14">
      <c r="A6695">
        <v>1</v>
      </c>
      <c r="B6695" t="s">
        <v>428</v>
      </c>
      <c r="C6695" t="s">
        <v>2067</v>
      </c>
      <c r="D6695" t="s">
        <v>2803</v>
      </c>
      <c r="E6695" s="8"/>
      <c r="F6695" t="s">
        <v>78</v>
      </c>
      <c r="H6695" s="3">
        <v>45056</v>
      </c>
      <c r="I6695" t="s">
        <v>2813</v>
      </c>
      <c r="J6695">
        <v>232</v>
      </c>
      <c r="K6695" s="12" t="s">
        <v>2914</v>
      </c>
      <c r="N6695" t="s">
        <v>78</v>
      </c>
    </row>
    <row r="6696" spans="1:14">
      <c r="A6696">
        <v>1</v>
      </c>
      <c r="B6696" t="s">
        <v>1323</v>
      </c>
      <c r="C6696" t="s">
        <v>2072</v>
      </c>
      <c r="D6696" t="s">
        <v>2049</v>
      </c>
      <c r="E6696" s="8"/>
      <c r="F6696" t="s">
        <v>78</v>
      </c>
      <c r="H6696" s="3">
        <v>45056</v>
      </c>
      <c r="I6696" t="s">
        <v>2813</v>
      </c>
      <c r="J6696">
        <v>232</v>
      </c>
      <c r="K6696" s="12" t="s">
        <v>2814</v>
      </c>
      <c r="N6696" t="s">
        <v>78</v>
      </c>
    </row>
    <row r="6697" spans="1:14">
      <c r="A6697">
        <v>1</v>
      </c>
      <c r="B6697" t="s">
        <v>1766</v>
      </c>
      <c r="C6697" t="s">
        <v>2406</v>
      </c>
      <c r="D6697" t="s">
        <v>2497</v>
      </c>
      <c r="E6697" s="8"/>
      <c r="F6697" t="s">
        <v>78</v>
      </c>
      <c r="H6697" s="3">
        <v>45056</v>
      </c>
      <c r="I6697" t="s">
        <v>2813</v>
      </c>
      <c r="J6697">
        <v>232</v>
      </c>
      <c r="K6697" s="12" t="s">
        <v>2914</v>
      </c>
      <c r="N6697" t="s">
        <v>78</v>
      </c>
    </row>
    <row r="6698" spans="1:14">
      <c r="A6698">
        <v>1</v>
      </c>
      <c r="B6698" t="s">
        <v>184</v>
      </c>
      <c r="C6698" t="s">
        <v>1903</v>
      </c>
      <c r="D6698" t="s">
        <v>1890</v>
      </c>
      <c r="E6698" s="8"/>
      <c r="F6698" t="s">
        <v>78</v>
      </c>
      <c r="H6698" s="3">
        <v>45056</v>
      </c>
      <c r="I6698" t="s">
        <v>2813</v>
      </c>
      <c r="J6698">
        <v>232</v>
      </c>
      <c r="K6698" s="12" t="s">
        <v>2914</v>
      </c>
      <c r="N6698" t="s">
        <v>78</v>
      </c>
    </row>
    <row r="6699" spans="1:14">
      <c r="A6699">
        <v>1</v>
      </c>
      <c r="B6699" t="s">
        <v>360</v>
      </c>
      <c r="C6699" t="s">
        <v>1903</v>
      </c>
      <c r="D6699" t="s">
        <v>1890</v>
      </c>
      <c r="E6699" s="8"/>
      <c r="F6699" t="s">
        <v>78</v>
      </c>
      <c r="H6699" s="3">
        <v>45056</v>
      </c>
      <c r="I6699" t="s">
        <v>2813</v>
      </c>
      <c r="J6699">
        <v>232</v>
      </c>
      <c r="K6699" s="12" t="s">
        <v>2914</v>
      </c>
      <c r="N6699" t="s">
        <v>78</v>
      </c>
    </row>
    <row r="6700" spans="1:14">
      <c r="A6700">
        <v>1</v>
      </c>
      <c r="B6700" t="s">
        <v>373</v>
      </c>
      <c r="C6700" t="s">
        <v>1847</v>
      </c>
      <c r="D6700" t="s">
        <v>1849</v>
      </c>
      <c r="E6700" s="8"/>
      <c r="F6700" t="s">
        <v>78</v>
      </c>
      <c r="H6700" s="3">
        <v>45056</v>
      </c>
      <c r="I6700" t="s">
        <v>2813</v>
      </c>
      <c r="J6700">
        <v>232</v>
      </c>
      <c r="K6700" s="12" t="s">
        <v>2914</v>
      </c>
      <c r="N6700" t="s">
        <v>78</v>
      </c>
    </row>
    <row r="6701" spans="1:14">
      <c r="A6701">
        <v>1</v>
      </c>
      <c r="B6701" t="s">
        <v>337</v>
      </c>
      <c r="C6701" t="s">
        <v>2277</v>
      </c>
      <c r="D6701" t="s">
        <v>2067</v>
      </c>
      <c r="E6701" s="8"/>
      <c r="F6701" t="s">
        <v>78</v>
      </c>
      <c r="H6701" s="3">
        <v>45056</v>
      </c>
      <c r="I6701" t="s">
        <v>2813</v>
      </c>
      <c r="J6701">
        <v>232</v>
      </c>
      <c r="K6701" s="12" t="s">
        <v>2914</v>
      </c>
      <c r="N6701" t="s">
        <v>78</v>
      </c>
    </row>
    <row r="6702" spans="1:14">
      <c r="A6702">
        <v>1</v>
      </c>
      <c r="B6702" t="s">
        <v>313</v>
      </c>
      <c r="C6702" t="s">
        <v>2277</v>
      </c>
      <c r="D6702" t="s">
        <v>2067</v>
      </c>
      <c r="E6702" s="8"/>
      <c r="F6702" t="s">
        <v>78</v>
      </c>
      <c r="H6702" s="3">
        <v>45056</v>
      </c>
      <c r="I6702" t="s">
        <v>2813</v>
      </c>
      <c r="J6702">
        <v>232</v>
      </c>
      <c r="K6702" s="12" t="s">
        <v>2914</v>
      </c>
      <c r="N6702" t="s">
        <v>78</v>
      </c>
    </row>
    <row r="6703" spans="1:14">
      <c r="A6703">
        <v>1</v>
      </c>
      <c r="B6703" t="s">
        <v>232</v>
      </c>
      <c r="C6703" t="s">
        <v>1988</v>
      </c>
      <c r="D6703" t="s">
        <v>1878</v>
      </c>
      <c r="E6703" s="8"/>
      <c r="F6703" t="s">
        <v>78</v>
      </c>
      <c r="H6703" s="3">
        <v>45056</v>
      </c>
      <c r="I6703" t="s">
        <v>2813</v>
      </c>
      <c r="J6703">
        <v>232</v>
      </c>
      <c r="K6703" s="12" t="s">
        <v>2914</v>
      </c>
      <c r="N6703" t="s">
        <v>78</v>
      </c>
    </row>
    <row r="6704" spans="1:14">
      <c r="A6704">
        <v>1</v>
      </c>
      <c r="B6704" t="s">
        <v>213</v>
      </c>
      <c r="C6704" t="s">
        <v>2130</v>
      </c>
      <c r="D6704" t="s">
        <v>2305</v>
      </c>
      <c r="E6704" s="8"/>
      <c r="F6704" t="s">
        <v>78</v>
      </c>
      <c r="H6704" s="3">
        <v>45056</v>
      </c>
      <c r="I6704" t="s">
        <v>2813</v>
      </c>
      <c r="J6704">
        <v>232</v>
      </c>
      <c r="K6704" s="12" t="s">
        <v>2914</v>
      </c>
      <c r="N6704" t="s">
        <v>78</v>
      </c>
    </row>
    <row r="6705" spans="1:14">
      <c r="A6705">
        <v>1</v>
      </c>
      <c r="B6705" t="s">
        <v>234</v>
      </c>
      <c r="C6705" t="s">
        <v>1958</v>
      </c>
      <c r="D6705" t="s">
        <v>1965</v>
      </c>
      <c r="E6705" s="8"/>
      <c r="F6705" t="s">
        <v>78</v>
      </c>
      <c r="H6705" s="3">
        <v>45056</v>
      </c>
      <c r="I6705" t="s">
        <v>2813</v>
      </c>
      <c r="J6705">
        <v>232</v>
      </c>
      <c r="K6705" s="12" t="s">
        <v>2824</v>
      </c>
      <c r="N6705" t="s">
        <v>78</v>
      </c>
    </row>
    <row r="6706" spans="1:14">
      <c r="A6706">
        <v>1</v>
      </c>
      <c r="B6706" t="s">
        <v>322</v>
      </c>
      <c r="C6706" t="s">
        <v>1847</v>
      </c>
      <c r="D6706" t="s">
        <v>1864</v>
      </c>
      <c r="E6706" s="8"/>
      <c r="F6706" t="s">
        <v>78</v>
      </c>
      <c r="H6706" s="3">
        <v>45056</v>
      </c>
      <c r="I6706" t="s">
        <v>2813</v>
      </c>
      <c r="J6706">
        <v>232</v>
      </c>
      <c r="K6706" s="12" t="s">
        <v>2914</v>
      </c>
      <c r="N6706" t="s">
        <v>78</v>
      </c>
    </row>
    <row r="6707" spans="1:14">
      <c r="A6707">
        <v>1</v>
      </c>
      <c r="B6707" t="s">
        <v>1767</v>
      </c>
      <c r="C6707" t="s">
        <v>1940</v>
      </c>
      <c r="D6707" t="s">
        <v>2804</v>
      </c>
      <c r="E6707" s="8"/>
      <c r="F6707" t="s">
        <v>78</v>
      </c>
      <c r="H6707" s="3">
        <v>45056</v>
      </c>
      <c r="I6707" t="s">
        <v>2813</v>
      </c>
      <c r="J6707">
        <v>232</v>
      </c>
      <c r="K6707" s="12" t="s">
        <v>2825</v>
      </c>
      <c r="N6707" t="s">
        <v>78</v>
      </c>
    </row>
    <row r="6708" spans="1:14">
      <c r="A6708">
        <v>1</v>
      </c>
      <c r="B6708" t="s">
        <v>1768</v>
      </c>
      <c r="C6708" t="s">
        <v>1839</v>
      </c>
      <c r="D6708" t="s">
        <v>2757</v>
      </c>
      <c r="E6708" s="8"/>
      <c r="F6708" t="s">
        <v>78</v>
      </c>
      <c r="H6708" s="3">
        <v>45056</v>
      </c>
      <c r="I6708" t="s">
        <v>2813</v>
      </c>
      <c r="J6708">
        <v>232</v>
      </c>
      <c r="K6708" s="12" t="s">
        <v>2825</v>
      </c>
      <c r="N6708" t="s">
        <v>78</v>
      </c>
    </row>
    <row r="6709" spans="1:14">
      <c r="A6709">
        <v>1</v>
      </c>
      <c r="B6709" t="s">
        <v>118</v>
      </c>
      <c r="C6709" t="s">
        <v>1847</v>
      </c>
      <c r="D6709" t="s">
        <v>1920</v>
      </c>
      <c r="E6709" s="8"/>
      <c r="F6709" t="s">
        <v>78</v>
      </c>
      <c r="H6709" s="3">
        <v>45056</v>
      </c>
      <c r="I6709" t="s">
        <v>2813</v>
      </c>
      <c r="J6709">
        <v>232</v>
      </c>
      <c r="K6709" s="12" t="s">
        <v>2824</v>
      </c>
      <c r="N6709" t="s">
        <v>78</v>
      </c>
    </row>
    <row r="6710" spans="1:14">
      <c r="A6710">
        <v>1</v>
      </c>
      <c r="B6710" t="s">
        <v>378</v>
      </c>
      <c r="C6710" t="s">
        <v>1939</v>
      </c>
      <c r="D6710" t="s">
        <v>2048</v>
      </c>
      <c r="E6710" s="8"/>
      <c r="F6710" t="s">
        <v>78</v>
      </c>
      <c r="H6710" s="3">
        <v>45056</v>
      </c>
      <c r="I6710" t="s">
        <v>2813</v>
      </c>
      <c r="J6710">
        <v>232</v>
      </c>
      <c r="K6710" s="12" t="s">
        <v>2814</v>
      </c>
      <c r="N6710" t="s">
        <v>78</v>
      </c>
    </row>
    <row r="6711" spans="1:14">
      <c r="A6711">
        <v>1</v>
      </c>
      <c r="B6711" t="s">
        <v>329</v>
      </c>
      <c r="C6711" t="s">
        <v>1855</v>
      </c>
      <c r="D6711" t="s">
        <v>1850</v>
      </c>
      <c r="E6711" s="8"/>
      <c r="F6711" t="s">
        <v>78</v>
      </c>
      <c r="H6711" s="3">
        <v>45056</v>
      </c>
      <c r="I6711" t="s">
        <v>2813</v>
      </c>
      <c r="J6711">
        <v>232</v>
      </c>
      <c r="K6711" s="12" t="s">
        <v>2929</v>
      </c>
      <c r="N6711" t="s">
        <v>78</v>
      </c>
    </row>
    <row r="6712" spans="1:14">
      <c r="A6712">
        <v>1</v>
      </c>
      <c r="B6712" t="s">
        <v>252</v>
      </c>
      <c r="C6712" t="s">
        <v>1832</v>
      </c>
      <c r="D6712" t="s">
        <v>1939</v>
      </c>
      <c r="E6712" s="8"/>
      <c r="F6712" t="s">
        <v>78</v>
      </c>
      <c r="H6712" s="3">
        <v>45056</v>
      </c>
      <c r="I6712" t="s">
        <v>2813</v>
      </c>
      <c r="J6712">
        <v>232</v>
      </c>
      <c r="K6712" s="12" t="s">
        <v>2843</v>
      </c>
      <c r="N6712" t="s">
        <v>78</v>
      </c>
    </row>
    <row r="6713" spans="1:14">
      <c r="A6713">
        <v>1</v>
      </c>
      <c r="B6713" t="s">
        <v>475</v>
      </c>
      <c r="C6713" t="s">
        <v>1839</v>
      </c>
      <c r="D6713" t="s">
        <v>2130</v>
      </c>
      <c r="E6713" s="8"/>
      <c r="F6713" t="s">
        <v>78</v>
      </c>
      <c r="H6713" s="3">
        <v>45056</v>
      </c>
      <c r="I6713" t="s">
        <v>2813</v>
      </c>
      <c r="J6713">
        <v>232</v>
      </c>
      <c r="K6713" s="12" t="s">
        <v>2825</v>
      </c>
      <c r="N6713" t="s">
        <v>78</v>
      </c>
    </row>
    <row r="6714" spans="1:14">
      <c r="A6714">
        <v>1</v>
      </c>
      <c r="B6714" t="s">
        <v>189</v>
      </c>
      <c r="C6714" t="s">
        <v>1884</v>
      </c>
      <c r="D6714" t="s">
        <v>2130</v>
      </c>
      <c r="E6714" s="8"/>
      <c r="F6714" t="s">
        <v>78</v>
      </c>
      <c r="H6714" s="3">
        <v>45056</v>
      </c>
      <c r="I6714" t="s">
        <v>2813</v>
      </c>
      <c r="J6714">
        <v>232</v>
      </c>
      <c r="K6714" s="12" t="s">
        <v>2825</v>
      </c>
      <c r="N6714" t="s">
        <v>78</v>
      </c>
    </row>
    <row r="6715" spans="1:14">
      <c r="A6715">
        <v>1</v>
      </c>
      <c r="B6715" t="s">
        <v>1769</v>
      </c>
      <c r="C6715" t="s">
        <v>1832</v>
      </c>
      <c r="D6715" t="s">
        <v>1888</v>
      </c>
      <c r="E6715" s="8"/>
      <c r="F6715" t="s">
        <v>78</v>
      </c>
      <c r="H6715" s="3">
        <v>45056</v>
      </c>
      <c r="I6715" t="s">
        <v>2813</v>
      </c>
      <c r="J6715">
        <v>232</v>
      </c>
      <c r="K6715" s="12" t="s">
        <v>2843</v>
      </c>
      <c r="N6715" t="s">
        <v>78</v>
      </c>
    </row>
    <row r="6716" spans="1:14">
      <c r="A6716">
        <v>1</v>
      </c>
      <c r="B6716" t="s">
        <v>1116</v>
      </c>
      <c r="C6716" t="s">
        <v>2196</v>
      </c>
      <c r="D6716" t="s">
        <v>1881</v>
      </c>
      <c r="E6716" s="8"/>
      <c r="F6716" t="s">
        <v>78</v>
      </c>
      <c r="H6716" s="3">
        <v>45056</v>
      </c>
      <c r="I6716" t="s">
        <v>2813</v>
      </c>
      <c r="J6716">
        <v>232</v>
      </c>
      <c r="K6716" s="12" t="s">
        <v>2914</v>
      </c>
      <c r="N6716" t="s">
        <v>78</v>
      </c>
    </row>
    <row r="6717" spans="1:14">
      <c r="A6717">
        <v>1</v>
      </c>
      <c r="B6717" t="s">
        <v>174</v>
      </c>
      <c r="C6717" t="s">
        <v>2027</v>
      </c>
      <c r="D6717" t="s">
        <v>1881</v>
      </c>
      <c r="E6717" s="8"/>
      <c r="F6717" t="s">
        <v>78</v>
      </c>
      <c r="H6717" s="3">
        <v>45056</v>
      </c>
      <c r="I6717" t="s">
        <v>2813</v>
      </c>
      <c r="J6717">
        <v>232</v>
      </c>
      <c r="K6717" s="12" t="s">
        <v>2821</v>
      </c>
      <c r="N6717" t="s">
        <v>78</v>
      </c>
    </row>
    <row r="6718" spans="1:14">
      <c r="A6718">
        <v>1</v>
      </c>
      <c r="B6718" t="s">
        <v>341</v>
      </c>
      <c r="C6718" t="s">
        <v>1863</v>
      </c>
      <c r="D6718" t="s">
        <v>1855</v>
      </c>
      <c r="E6718" s="8"/>
      <c r="F6718" t="s">
        <v>78</v>
      </c>
      <c r="H6718" s="3">
        <v>45056</v>
      </c>
      <c r="I6718" t="s">
        <v>2813</v>
      </c>
      <c r="J6718">
        <v>232</v>
      </c>
      <c r="K6718" s="12" t="s">
        <v>2901</v>
      </c>
      <c r="N6718" t="s">
        <v>78</v>
      </c>
    </row>
    <row r="6719" spans="1:14">
      <c r="A6719">
        <v>1</v>
      </c>
      <c r="B6719" t="s">
        <v>882</v>
      </c>
      <c r="C6719" t="s">
        <v>1845</v>
      </c>
      <c r="D6719" t="s">
        <v>1843</v>
      </c>
      <c r="E6719" s="8"/>
      <c r="F6719" t="s">
        <v>78</v>
      </c>
      <c r="H6719" s="3">
        <v>45056</v>
      </c>
      <c r="I6719" t="s">
        <v>2813</v>
      </c>
      <c r="J6719">
        <v>232</v>
      </c>
      <c r="K6719" s="12" t="s">
        <v>2914</v>
      </c>
      <c r="N6719" t="s">
        <v>78</v>
      </c>
    </row>
    <row r="6720" spans="1:14">
      <c r="A6720">
        <v>1</v>
      </c>
      <c r="B6720" t="s">
        <v>116</v>
      </c>
      <c r="C6720" t="s">
        <v>1921</v>
      </c>
      <c r="D6720" t="s">
        <v>1881</v>
      </c>
      <c r="E6720" s="8"/>
      <c r="F6720" t="s">
        <v>78</v>
      </c>
      <c r="H6720" s="3">
        <v>45056</v>
      </c>
      <c r="I6720" t="s">
        <v>2813</v>
      </c>
      <c r="J6720">
        <v>232</v>
      </c>
      <c r="K6720" s="12" t="s">
        <v>3100</v>
      </c>
      <c r="N6720" t="s">
        <v>78</v>
      </c>
    </row>
    <row r="6721" spans="1:14">
      <c r="A6721">
        <v>1</v>
      </c>
      <c r="B6721" t="s">
        <v>368</v>
      </c>
      <c r="C6721" t="s">
        <v>2048</v>
      </c>
      <c r="D6721" t="s">
        <v>1844</v>
      </c>
      <c r="E6721" s="8"/>
      <c r="F6721" t="s">
        <v>78</v>
      </c>
      <c r="H6721" s="3">
        <v>45056</v>
      </c>
      <c r="I6721" t="s">
        <v>2813</v>
      </c>
      <c r="J6721">
        <v>232</v>
      </c>
      <c r="K6721" s="12" t="s">
        <v>2471</v>
      </c>
      <c r="N6721" t="s">
        <v>78</v>
      </c>
    </row>
    <row r="6722" spans="1:14">
      <c r="A6722">
        <v>1</v>
      </c>
      <c r="B6722" t="s">
        <v>1683</v>
      </c>
      <c r="C6722" t="s">
        <v>1840</v>
      </c>
      <c r="D6722" t="s">
        <v>2086</v>
      </c>
      <c r="E6722" s="8"/>
      <c r="F6722" t="s">
        <v>78</v>
      </c>
      <c r="H6722" s="3">
        <v>45056</v>
      </c>
      <c r="I6722" t="s">
        <v>2813</v>
      </c>
      <c r="J6722">
        <v>232</v>
      </c>
      <c r="K6722" s="12" t="s">
        <v>2876</v>
      </c>
      <c r="N6722" t="s">
        <v>78</v>
      </c>
    </row>
    <row r="6723" spans="1:14">
      <c r="A6723">
        <v>1</v>
      </c>
      <c r="B6723" t="s">
        <v>1615</v>
      </c>
      <c r="C6723" t="s">
        <v>1943</v>
      </c>
      <c r="D6723" t="s">
        <v>1863</v>
      </c>
      <c r="E6723" s="8"/>
      <c r="F6723" t="s">
        <v>78</v>
      </c>
      <c r="H6723" s="3">
        <v>45056</v>
      </c>
      <c r="I6723" t="s">
        <v>2813</v>
      </c>
      <c r="J6723">
        <v>232</v>
      </c>
      <c r="K6723" s="12" t="s">
        <v>2901</v>
      </c>
      <c r="N6723" t="s">
        <v>78</v>
      </c>
    </row>
    <row r="6724" spans="1:14">
      <c r="A6724">
        <v>1</v>
      </c>
      <c r="B6724" t="s">
        <v>307</v>
      </c>
      <c r="C6724" t="s">
        <v>1925</v>
      </c>
      <c r="D6724" t="s">
        <v>1886</v>
      </c>
      <c r="E6724" s="8"/>
      <c r="F6724" t="s">
        <v>78</v>
      </c>
      <c r="H6724" s="3">
        <v>45056</v>
      </c>
      <c r="I6724" t="s">
        <v>2813</v>
      </c>
      <c r="J6724">
        <v>232</v>
      </c>
      <c r="K6724" s="12" t="s">
        <v>2814</v>
      </c>
      <c r="N6724" t="s">
        <v>78</v>
      </c>
    </row>
    <row r="6725" spans="1:14">
      <c r="A6725">
        <v>1</v>
      </c>
      <c r="B6725" t="s">
        <v>232</v>
      </c>
      <c r="C6725" t="s">
        <v>2517</v>
      </c>
      <c r="D6725" t="s">
        <v>1973</v>
      </c>
      <c r="E6725" s="8"/>
      <c r="F6725" t="s">
        <v>78</v>
      </c>
      <c r="H6725" s="3">
        <v>45056</v>
      </c>
      <c r="I6725" t="s">
        <v>2813</v>
      </c>
      <c r="J6725">
        <v>232</v>
      </c>
      <c r="K6725" s="12" t="s">
        <v>3101</v>
      </c>
      <c r="N6725" t="s">
        <v>78</v>
      </c>
    </row>
    <row r="6726" spans="1:14">
      <c r="A6726">
        <v>1</v>
      </c>
      <c r="B6726" t="s">
        <v>1770</v>
      </c>
      <c r="C6726" t="s">
        <v>2036</v>
      </c>
      <c r="D6726" t="s">
        <v>1851</v>
      </c>
      <c r="E6726" s="8"/>
      <c r="F6726" t="s">
        <v>78</v>
      </c>
      <c r="H6726" s="3">
        <v>45056</v>
      </c>
      <c r="I6726" t="s">
        <v>2813</v>
      </c>
      <c r="J6726">
        <v>232</v>
      </c>
      <c r="K6726" s="12" t="s">
        <v>3101</v>
      </c>
      <c r="N6726" t="s">
        <v>78</v>
      </c>
    </row>
    <row r="6727" spans="1:14">
      <c r="A6727">
        <v>1</v>
      </c>
      <c r="B6727" t="s">
        <v>272</v>
      </c>
      <c r="C6727" t="s">
        <v>1829</v>
      </c>
      <c r="D6727" t="s">
        <v>1962</v>
      </c>
      <c r="E6727" s="8"/>
      <c r="F6727" t="s">
        <v>78</v>
      </c>
      <c r="H6727" s="3">
        <v>45056</v>
      </c>
      <c r="I6727" t="s">
        <v>2813</v>
      </c>
      <c r="J6727">
        <v>232</v>
      </c>
      <c r="K6727" s="12" t="s">
        <v>2814</v>
      </c>
      <c r="N6727" t="s">
        <v>78</v>
      </c>
    </row>
    <row r="6728" spans="1:14">
      <c r="A6728">
        <v>1</v>
      </c>
      <c r="B6728" t="s">
        <v>267</v>
      </c>
      <c r="C6728" t="s">
        <v>1903</v>
      </c>
      <c r="D6728" t="s">
        <v>2027</v>
      </c>
      <c r="E6728" s="8"/>
      <c r="F6728" t="s">
        <v>78</v>
      </c>
      <c r="H6728" s="3">
        <v>45056</v>
      </c>
      <c r="I6728" t="s">
        <v>2813</v>
      </c>
      <c r="J6728">
        <v>232</v>
      </c>
      <c r="K6728" s="12" t="s">
        <v>2843</v>
      </c>
      <c r="N6728" t="s">
        <v>78</v>
      </c>
    </row>
    <row r="6729" spans="1:14">
      <c r="A6729">
        <v>1</v>
      </c>
      <c r="B6729" t="s">
        <v>129</v>
      </c>
      <c r="C6729" t="s">
        <v>1868</v>
      </c>
      <c r="D6729" t="s">
        <v>1856</v>
      </c>
      <c r="E6729" s="8"/>
      <c r="F6729" t="s">
        <v>78</v>
      </c>
      <c r="H6729" s="3">
        <v>45056</v>
      </c>
      <c r="I6729" t="s">
        <v>2813</v>
      </c>
      <c r="J6729">
        <v>232</v>
      </c>
      <c r="K6729" s="12" t="s">
        <v>2829</v>
      </c>
      <c r="N6729" t="s">
        <v>78</v>
      </c>
    </row>
    <row r="6730" spans="1:14">
      <c r="A6730">
        <v>1</v>
      </c>
      <c r="B6730" t="s">
        <v>283</v>
      </c>
      <c r="C6730" t="s">
        <v>1881</v>
      </c>
      <c r="D6730" t="s">
        <v>2389</v>
      </c>
      <c r="E6730" s="8"/>
      <c r="F6730" t="s">
        <v>78</v>
      </c>
      <c r="H6730" s="3">
        <v>45056</v>
      </c>
      <c r="I6730" t="s">
        <v>2813</v>
      </c>
      <c r="J6730">
        <v>232</v>
      </c>
      <c r="K6730" s="12" t="s">
        <v>2819</v>
      </c>
      <c r="N6730" t="s">
        <v>78</v>
      </c>
    </row>
    <row r="6731" spans="1:14">
      <c r="A6731">
        <v>1</v>
      </c>
      <c r="B6731" t="s">
        <v>1653</v>
      </c>
      <c r="C6731" t="s">
        <v>1933</v>
      </c>
      <c r="D6731" t="s">
        <v>1961</v>
      </c>
      <c r="E6731" s="8"/>
      <c r="F6731" t="s">
        <v>78</v>
      </c>
      <c r="H6731" s="3">
        <v>45056</v>
      </c>
      <c r="I6731" t="s">
        <v>2813</v>
      </c>
      <c r="J6731">
        <v>232</v>
      </c>
      <c r="K6731" s="12" t="s">
        <v>2914</v>
      </c>
      <c r="N6731" t="s">
        <v>78</v>
      </c>
    </row>
    <row r="6732" spans="1:14">
      <c r="A6732">
        <v>1</v>
      </c>
      <c r="B6732" t="s">
        <v>607</v>
      </c>
      <c r="C6732" t="s">
        <v>2518</v>
      </c>
      <c r="D6732" t="s">
        <v>1933</v>
      </c>
      <c r="E6732" s="8"/>
      <c r="F6732" t="s">
        <v>78</v>
      </c>
      <c r="H6732" s="3">
        <v>45056</v>
      </c>
      <c r="I6732" t="s">
        <v>2813</v>
      </c>
      <c r="J6732">
        <v>232</v>
      </c>
      <c r="K6732" s="12" t="s">
        <v>2914</v>
      </c>
      <c r="N6732" t="s">
        <v>78</v>
      </c>
    </row>
    <row r="6733" spans="1:14">
      <c r="A6733">
        <v>1</v>
      </c>
      <c r="B6733" t="s">
        <v>246</v>
      </c>
      <c r="C6733" t="s">
        <v>1859</v>
      </c>
      <c r="D6733" t="s">
        <v>1878</v>
      </c>
      <c r="E6733" s="8"/>
      <c r="F6733" t="s">
        <v>78</v>
      </c>
      <c r="H6733" s="3">
        <v>45056</v>
      </c>
      <c r="I6733" t="s">
        <v>2813</v>
      </c>
      <c r="J6733">
        <v>232</v>
      </c>
      <c r="K6733" s="12" t="s">
        <v>2914</v>
      </c>
      <c r="N6733" t="s">
        <v>78</v>
      </c>
    </row>
    <row r="6734" spans="1:14">
      <c r="A6734">
        <v>1</v>
      </c>
      <c r="B6734" t="s">
        <v>267</v>
      </c>
      <c r="C6734" t="s">
        <v>2094</v>
      </c>
      <c r="D6734" t="s">
        <v>2658</v>
      </c>
      <c r="E6734" s="8"/>
      <c r="F6734" t="s">
        <v>78</v>
      </c>
      <c r="H6734" s="3">
        <v>45056</v>
      </c>
      <c r="I6734" t="s">
        <v>2813</v>
      </c>
      <c r="J6734">
        <v>232</v>
      </c>
      <c r="K6734" s="12" t="s">
        <v>2914</v>
      </c>
      <c r="N6734" t="s">
        <v>78</v>
      </c>
    </row>
    <row r="6735" spans="1:14">
      <c r="A6735">
        <v>1</v>
      </c>
      <c r="B6735" t="s">
        <v>138</v>
      </c>
      <c r="C6735" t="s">
        <v>2519</v>
      </c>
      <c r="D6735" t="s">
        <v>2632</v>
      </c>
      <c r="E6735" s="8"/>
      <c r="F6735" t="s">
        <v>78</v>
      </c>
      <c r="H6735" s="3">
        <v>45056</v>
      </c>
      <c r="I6735" t="s">
        <v>2813</v>
      </c>
      <c r="J6735">
        <v>232</v>
      </c>
      <c r="K6735" s="12" t="s">
        <v>2914</v>
      </c>
      <c r="N6735" t="s">
        <v>78</v>
      </c>
    </row>
    <row r="6736" spans="1:14">
      <c r="A6736">
        <v>1</v>
      </c>
      <c r="B6736" t="s">
        <v>498</v>
      </c>
      <c r="C6736" t="s">
        <v>1871</v>
      </c>
      <c r="D6736" t="s">
        <v>1864</v>
      </c>
      <c r="E6736" s="8"/>
      <c r="F6736" t="s">
        <v>78</v>
      </c>
      <c r="H6736" s="3">
        <v>45056</v>
      </c>
      <c r="I6736" t="s">
        <v>2813</v>
      </c>
      <c r="J6736">
        <v>232</v>
      </c>
      <c r="K6736" s="12" t="s">
        <v>2824</v>
      </c>
      <c r="N6736" t="s">
        <v>78</v>
      </c>
    </row>
    <row r="6737" spans="1:14">
      <c r="A6737">
        <v>1</v>
      </c>
      <c r="B6737" t="s">
        <v>1771</v>
      </c>
      <c r="C6737" t="s">
        <v>1864</v>
      </c>
      <c r="D6737" t="s">
        <v>1850</v>
      </c>
      <c r="E6737" s="8"/>
      <c r="F6737" t="s">
        <v>78</v>
      </c>
      <c r="H6737" s="3">
        <v>45056</v>
      </c>
      <c r="I6737" t="s">
        <v>2813</v>
      </c>
      <c r="J6737">
        <v>232</v>
      </c>
      <c r="K6737" s="12" t="s">
        <v>2855</v>
      </c>
      <c r="N6737" t="s">
        <v>78</v>
      </c>
    </row>
    <row r="6738" spans="1:14">
      <c r="A6738">
        <v>1</v>
      </c>
      <c r="B6738" t="s">
        <v>606</v>
      </c>
      <c r="C6738" t="s">
        <v>1943</v>
      </c>
      <c r="D6738" t="s">
        <v>1863</v>
      </c>
      <c r="E6738" s="8"/>
      <c r="F6738" t="s">
        <v>78</v>
      </c>
      <c r="H6738" s="3">
        <v>45056</v>
      </c>
      <c r="I6738" t="s">
        <v>2813</v>
      </c>
      <c r="J6738">
        <v>232</v>
      </c>
      <c r="K6738" s="12" t="s">
        <v>2901</v>
      </c>
      <c r="N6738" t="s">
        <v>78</v>
      </c>
    </row>
    <row r="6739" spans="1:14">
      <c r="A6739">
        <v>1</v>
      </c>
      <c r="B6739" t="s">
        <v>1772</v>
      </c>
      <c r="C6739" t="s">
        <v>2520</v>
      </c>
      <c r="D6739" t="s">
        <v>2293</v>
      </c>
      <c r="E6739" s="8"/>
      <c r="F6739" t="s">
        <v>78</v>
      </c>
      <c r="H6739" s="3">
        <v>45056</v>
      </c>
      <c r="I6739" t="s">
        <v>2813</v>
      </c>
      <c r="J6739">
        <v>232</v>
      </c>
      <c r="K6739" s="12" t="s">
        <v>2814</v>
      </c>
      <c r="N6739" t="s">
        <v>78</v>
      </c>
    </row>
    <row r="6740" spans="1:14">
      <c r="A6740">
        <v>1</v>
      </c>
      <c r="B6740" t="s">
        <v>232</v>
      </c>
      <c r="C6740" t="s">
        <v>1851</v>
      </c>
      <c r="D6740" t="s">
        <v>2003</v>
      </c>
      <c r="E6740" s="8"/>
      <c r="F6740" t="s">
        <v>78</v>
      </c>
      <c r="H6740" s="3">
        <v>45056</v>
      </c>
      <c r="I6740" t="s">
        <v>2813</v>
      </c>
      <c r="J6740">
        <v>232</v>
      </c>
      <c r="K6740" s="12" t="s">
        <v>2929</v>
      </c>
      <c r="N6740" t="s">
        <v>78</v>
      </c>
    </row>
    <row r="6741" spans="1:14">
      <c r="A6741">
        <v>1</v>
      </c>
      <c r="B6741" t="s">
        <v>1773</v>
      </c>
      <c r="C6741" t="s">
        <v>1888</v>
      </c>
      <c r="D6741" t="s">
        <v>1849</v>
      </c>
      <c r="E6741" s="8"/>
      <c r="F6741" t="s">
        <v>78</v>
      </c>
      <c r="H6741" s="3">
        <v>45056</v>
      </c>
      <c r="I6741" t="s">
        <v>2813</v>
      </c>
      <c r="J6741">
        <v>232</v>
      </c>
      <c r="K6741" s="12" t="s">
        <v>2824</v>
      </c>
      <c r="N6741" t="s">
        <v>78</v>
      </c>
    </row>
    <row r="6742" spans="1:14">
      <c r="A6742">
        <v>1</v>
      </c>
      <c r="B6742" t="s">
        <v>103</v>
      </c>
      <c r="C6742" t="s">
        <v>1849</v>
      </c>
      <c r="D6742" t="s">
        <v>1849</v>
      </c>
      <c r="E6742" s="8"/>
      <c r="F6742" t="s">
        <v>78</v>
      </c>
      <c r="H6742" s="3">
        <v>45056</v>
      </c>
      <c r="I6742" t="s">
        <v>2813</v>
      </c>
      <c r="J6742">
        <v>232</v>
      </c>
      <c r="K6742" s="12" t="s">
        <v>2827</v>
      </c>
      <c r="N6742" t="s">
        <v>78</v>
      </c>
    </row>
    <row r="6743" spans="1:14">
      <c r="A6743">
        <v>1</v>
      </c>
      <c r="B6743" t="s">
        <v>704</v>
      </c>
      <c r="C6743" t="s">
        <v>2135</v>
      </c>
      <c r="D6743" t="s">
        <v>2055</v>
      </c>
      <c r="E6743" s="8"/>
      <c r="F6743" t="s">
        <v>78</v>
      </c>
      <c r="H6743" s="3">
        <v>45056</v>
      </c>
      <c r="I6743" t="s">
        <v>2813</v>
      </c>
      <c r="J6743">
        <v>232</v>
      </c>
      <c r="K6743" s="12" t="s">
        <v>2884</v>
      </c>
      <c r="N6743" t="s">
        <v>78</v>
      </c>
    </row>
    <row r="6744" spans="1:14">
      <c r="A6744">
        <v>1</v>
      </c>
      <c r="B6744" t="s">
        <v>364</v>
      </c>
      <c r="C6744" t="s">
        <v>1886</v>
      </c>
      <c r="D6744" t="s">
        <v>1855</v>
      </c>
      <c r="E6744" s="8"/>
      <c r="F6744" t="s">
        <v>78</v>
      </c>
      <c r="H6744" s="3">
        <v>45056</v>
      </c>
      <c r="I6744" t="s">
        <v>2813</v>
      </c>
      <c r="J6744">
        <v>232</v>
      </c>
      <c r="K6744" s="12" t="s">
        <v>2825</v>
      </c>
      <c r="N6744" t="s">
        <v>78</v>
      </c>
    </row>
    <row r="6745" spans="1:14">
      <c r="A6745">
        <v>1</v>
      </c>
      <c r="B6745" t="s">
        <v>1687</v>
      </c>
      <c r="C6745" t="s">
        <v>1849</v>
      </c>
      <c r="D6745" t="s">
        <v>2454</v>
      </c>
      <c r="E6745" s="8"/>
      <c r="F6745" t="s">
        <v>78</v>
      </c>
      <c r="H6745" s="3">
        <v>45056</v>
      </c>
      <c r="I6745" t="s">
        <v>2813</v>
      </c>
      <c r="J6745">
        <v>232</v>
      </c>
      <c r="K6745" s="12" t="s">
        <v>2827</v>
      </c>
      <c r="N6745" t="s">
        <v>78</v>
      </c>
    </row>
    <row r="6746" spans="1:14">
      <c r="A6746">
        <v>1</v>
      </c>
      <c r="B6746" t="s">
        <v>906</v>
      </c>
      <c r="C6746" t="s">
        <v>1920</v>
      </c>
      <c r="D6746" t="s">
        <v>1924</v>
      </c>
      <c r="E6746" s="8"/>
      <c r="F6746" t="s">
        <v>78</v>
      </c>
      <c r="H6746" s="3">
        <v>45056</v>
      </c>
      <c r="I6746" t="s">
        <v>2813</v>
      </c>
      <c r="J6746">
        <v>232</v>
      </c>
      <c r="K6746" s="12" t="s">
        <v>2827</v>
      </c>
      <c r="N6746" t="s">
        <v>78</v>
      </c>
    </row>
    <row r="6747" spans="1:14">
      <c r="A6747">
        <v>1</v>
      </c>
      <c r="B6747" t="s">
        <v>294</v>
      </c>
      <c r="C6747" t="s">
        <v>2055</v>
      </c>
      <c r="D6747" t="s">
        <v>1969</v>
      </c>
      <c r="E6747" s="8"/>
      <c r="F6747" t="s">
        <v>78</v>
      </c>
      <c r="H6747" s="3">
        <v>45056</v>
      </c>
      <c r="I6747" t="s">
        <v>2813</v>
      </c>
      <c r="J6747">
        <v>232</v>
      </c>
      <c r="K6747" s="12" t="s">
        <v>2884</v>
      </c>
      <c r="N6747" t="s">
        <v>78</v>
      </c>
    </row>
    <row r="6748" spans="1:14">
      <c r="A6748">
        <v>1</v>
      </c>
      <c r="B6748" t="s">
        <v>547</v>
      </c>
      <c r="C6748" t="s">
        <v>2021</v>
      </c>
      <c r="D6748" t="s">
        <v>1924</v>
      </c>
      <c r="E6748" s="8"/>
      <c r="F6748" t="s">
        <v>78</v>
      </c>
      <c r="H6748" s="3">
        <v>45056</v>
      </c>
      <c r="I6748" t="s">
        <v>2813</v>
      </c>
      <c r="J6748">
        <v>232</v>
      </c>
      <c r="K6748" s="12" t="s">
        <v>2814</v>
      </c>
      <c r="N6748" t="s">
        <v>78</v>
      </c>
    </row>
    <row r="6749" spans="1:14">
      <c r="A6749">
        <v>1</v>
      </c>
      <c r="B6749" t="s">
        <v>216</v>
      </c>
      <c r="C6749" t="s">
        <v>1919</v>
      </c>
      <c r="D6749" t="s">
        <v>1913</v>
      </c>
      <c r="E6749" s="8"/>
      <c r="F6749" t="s">
        <v>78</v>
      </c>
      <c r="H6749" s="3">
        <v>45056</v>
      </c>
      <c r="I6749" t="s">
        <v>2813</v>
      </c>
      <c r="J6749">
        <v>232</v>
      </c>
      <c r="K6749" s="12" t="s">
        <v>2850</v>
      </c>
      <c r="N6749" t="s">
        <v>78</v>
      </c>
    </row>
    <row r="6750" spans="1:14">
      <c r="A6750">
        <v>1</v>
      </c>
      <c r="B6750" t="s">
        <v>1774</v>
      </c>
      <c r="C6750" t="s">
        <v>2521</v>
      </c>
      <c r="D6750" t="s">
        <v>1852</v>
      </c>
      <c r="E6750" s="8"/>
      <c r="F6750" t="s">
        <v>78</v>
      </c>
      <c r="H6750" s="3">
        <v>45056</v>
      </c>
      <c r="I6750" t="s">
        <v>2813</v>
      </c>
      <c r="J6750">
        <v>232</v>
      </c>
      <c r="K6750" s="12" t="s">
        <v>2814</v>
      </c>
      <c r="N6750" t="s">
        <v>78</v>
      </c>
    </row>
    <row r="6751" spans="1:14">
      <c r="A6751">
        <v>1</v>
      </c>
      <c r="B6751" t="s">
        <v>1075</v>
      </c>
      <c r="C6751" t="s">
        <v>1832</v>
      </c>
      <c r="D6751" t="s">
        <v>2805</v>
      </c>
      <c r="E6751" s="8"/>
      <c r="F6751" t="s">
        <v>78</v>
      </c>
      <c r="H6751" s="3">
        <v>45056</v>
      </c>
      <c r="I6751" t="s">
        <v>2813</v>
      </c>
      <c r="J6751">
        <v>232</v>
      </c>
      <c r="K6751" s="12" t="s">
        <v>2814</v>
      </c>
      <c r="N6751" t="s">
        <v>78</v>
      </c>
    </row>
    <row r="6752" spans="1:14">
      <c r="A6752">
        <v>1</v>
      </c>
      <c r="B6752" t="s">
        <v>1775</v>
      </c>
      <c r="C6752" t="s">
        <v>1864</v>
      </c>
      <c r="D6752" t="s">
        <v>1924</v>
      </c>
      <c r="E6752" s="8"/>
      <c r="F6752" t="s">
        <v>78</v>
      </c>
      <c r="H6752" s="3">
        <v>45056</v>
      </c>
      <c r="I6752" t="s">
        <v>2813</v>
      </c>
      <c r="J6752">
        <v>232</v>
      </c>
      <c r="K6752" s="12" t="s">
        <v>2814</v>
      </c>
      <c r="N6752" t="s">
        <v>78</v>
      </c>
    </row>
    <row r="6753" spans="1:14">
      <c r="A6753">
        <v>1</v>
      </c>
      <c r="B6753" t="s">
        <v>1776</v>
      </c>
      <c r="C6753" t="s">
        <v>2486</v>
      </c>
      <c r="D6753" t="s">
        <v>1911</v>
      </c>
      <c r="E6753" s="8"/>
      <c r="F6753" t="s">
        <v>78</v>
      </c>
      <c r="H6753" s="3">
        <v>45056</v>
      </c>
      <c r="I6753" t="s">
        <v>2813</v>
      </c>
      <c r="J6753">
        <v>232</v>
      </c>
      <c r="K6753" s="12" t="s">
        <v>2814</v>
      </c>
      <c r="N6753" t="s">
        <v>78</v>
      </c>
    </row>
    <row r="6754" spans="1:14">
      <c r="A6754">
        <v>1</v>
      </c>
      <c r="B6754" t="s">
        <v>208</v>
      </c>
      <c r="C6754" t="s">
        <v>2141</v>
      </c>
      <c r="D6754" t="s">
        <v>1868</v>
      </c>
      <c r="E6754" s="8"/>
      <c r="F6754" t="s">
        <v>78</v>
      </c>
      <c r="H6754" s="3">
        <v>45056</v>
      </c>
      <c r="I6754" t="s">
        <v>2813</v>
      </c>
      <c r="J6754">
        <v>232</v>
      </c>
      <c r="K6754" s="12" t="s">
        <v>2829</v>
      </c>
      <c r="N6754" t="s">
        <v>78</v>
      </c>
    </row>
    <row r="6755" spans="1:14">
      <c r="A6755">
        <v>1</v>
      </c>
      <c r="B6755" t="s">
        <v>684</v>
      </c>
      <c r="C6755" t="s">
        <v>1870</v>
      </c>
      <c r="D6755" t="s">
        <v>1871</v>
      </c>
      <c r="E6755" s="8"/>
      <c r="F6755" t="s">
        <v>78</v>
      </c>
      <c r="H6755" s="3">
        <v>45056</v>
      </c>
      <c r="I6755" t="s">
        <v>2813</v>
      </c>
      <c r="J6755">
        <v>232</v>
      </c>
      <c r="K6755" s="12" t="s">
        <v>2821</v>
      </c>
      <c r="N6755" t="s">
        <v>78</v>
      </c>
    </row>
    <row r="6756" spans="1:14">
      <c r="A6756">
        <v>1</v>
      </c>
      <c r="B6756" t="s">
        <v>341</v>
      </c>
      <c r="C6756" t="s">
        <v>2316</v>
      </c>
      <c r="D6756" t="s">
        <v>1873</v>
      </c>
      <c r="E6756" s="8"/>
      <c r="F6756" t="s">
        <v>78</v>
      </c>
      <c r="H6756" s="3">
        <v>45056</v>
      </c>
      <c r="I6756" t="s">
        <v>2813</v>
      </c>
      <c r="J6756">
        <v>232</v>
      </c>
      <c r="K6756" s="12" t="s">
        <v>2814</v>
      </c>
      <c r="N6756" t="s">
        <v>78</v>
      </c>
    </row>
    <row r="6757" spans="1:14">
      <c r="A6757">
        <v>1</v>
      </c>
      <c r="B6757" t="s">
        <v>135</v>
      </c>
      <c r="C6757" t="s">
        <v>2103</v>
      </c>
      <c r="D6757" t="s">
        <v>1890</v>
      </c>
      <c r="E6757" s="8"/>
      <c r="F6757" t="s">
        <v>78</v>
      </c>
      <c r="H6757" s="3">
        <v>45056</v>
      </c>
      <c r="I6757" t="s">
        <v>2813</v>
      </c>
      <c r="J6757">
        <v>232</v>
      </c>
      <c r="K6757" s="12" t="s">
        <v>2814</v>
      </c>
      <c r="N6757" t="s">
        <v>78</v>
      </c>
    </row>
    <row r="6758" spans="1:14">
      <c r="A6758">
        <v>1</v>
      </c>
      <c r="B6758" t="s">
        <v>122</v>
      </c>
      <c r="C6758" t="s">
        <v>1864</v>
      </c>
      <c r="D6758" t="s">
        <v>1928</v>
      </c>
      <c r="E6758" s="8"/>
      <c r="F6758" t="s">
        <v>78</v>
      </c>
      <c r="H6758" s="3">
        <v>45056</v>
      </c>
      <c r="I6758" t="s">
        <v>2813</v>
      </c>
      <c r="J6758">
        <v>232</v>
      </c>
      <c r="K6758" s="12" t="s">
        <v>2818</v>
      </c>
      <c r="N6758" t="s">
        <v>78</v>
      </c>
    </row>
    <row r="6759" spans="1:14">
      <c r="A6759">
        <v>1</v>
      </c>
      <c r="B6759" t="s">
        <v>1777</v>
      </c>
      <c r="C6759" t="s">
        <v>2522</v>
      </c>
      <c r="D6759" t="s">
        <v>1839</v>
      </c>
      <c r="E6759" s="8"/>
      <c r="F6759" t="s">
        <v>78</v>
      </c>
      <c r="H6759" s="3">
        <v>45056</v>
      </c>
      <c r="I6759" t="s">
        <v>2813</v>
      </c>
      <c r="J6759">
        <v>232</v>
      </c>
      <c r="K6759" s="12" t="s">
        <v>2819</v>
      </c>
      <c r="N6759" t="s">
        <v>78</v>
      </c>
    </row>
    <row r="6760" spans="1:14">
      <c r="A6760">
        <v>1</v>
      </c>
      <c r="B6760" t="s">
        <v>1140</v>
      </c>
      <c r="C6760" t="s">
        <v>1914</v>
      </c>
      <c r="D6760" t="s">
        <v>2035</v>
      </c>
      <c r="E6760" s="8"/>
      <c r="F6760" t="s">
        <v>78</v>
      </c>
      <c r="H6760" s="3">
        <v>45056</v>
      </c>
      <c r="I6760" t="s">
        <v>2813</v>
      </c>
      <c r="J6760">
        <v>232</v>
      </c>
      <c r="K6760" s="12" t="s">
        <v>2865</v>
      </c>
      <c r="N6760" t="s">
        <v>78</v>
      </c>
    </row>
    <row r="6761" spans="1:14">
      <c r="A6761">
        <v>1</v>
      </c>
      <c r="B6761" t="s">
        <v>1778</v>
      </c>
      <c r="C6761" t="s">
        <v>1830</v>
      </c>
      <c r="D6761" t="s">
        <v>1877</v>
      </c>
      <c r="E6761" s="8"/>
      <c r="F6761" t="s">
        <v>78</v>
      </c>
      <c r="H6761" s="3">
        <v>45056</v>
      </c>
      <c r="I6761" t="s">
        <v>2813</v>
      </c>
      <c r="J6761">
        <v>232</v>
      </c>
      <c r="K6761" s="12" t="s">
        <v>2829</v>
      </c>
      <c r="N6761" t="s">
        <v>78</v>
      </c>
    </row>
    <row r="6762" spans="1:14">
      <c r="A6762">
        <v>1</v>
      </c>
      <c r="B6762" t="s">
        <v>329</v>
      </c>
      <c r="C6762" t="s">
        <v>2050</v>
      </c>
      <c r="D6762" t="s">
        <v>2043</v>
      </c>
      <c r="E6762" s="8"/>
      <c r="F6762" t="s">
        <v>78</v>
      </c>
      <c r="H6762" s="3">
        <v>45056</v>
      </c>
      <c r="I6762" t="s">
        <v>2813</v>
      </c>
      <c r="J6762">
        <v>232</v>
      </c>
      <c r="K6762" s="12" t="s">
        <v>2887</v>
      </c>
      <c r="N6762" t="s">
        <v>78</v>
      </c>
    </row>
    <row r="6763" spans="1:14">
      <c r="A6763">
        <v>1</v>
      </c>
      <c r="B6763" t="s">
        <v>992</v>
      </c>
      <c r="C6763" t="s">
        <v>2173</v>
      </c>
      <c r="D6763" t="s">
        <v>1859</v>
      </c>
      <c r="E6763" s="8"/>
      <c r="F6763" t="s">
        <v>78</v>
      </c>
      <c r="H6763" s="3">
        <v>45056</v>
      </c>
      <c r="I6763" t="s">
        <v>2813</v>
      </c>
      <c r="J6763">
        <v>232</v>
      </c>
      <c r="K6763" s="12" t="s">
        <v>2849</v>
      </c>
      <c r="N6763" t="s">
        <v>78</v>
      </c>
    </row>
    <row r="6764" spans="1:14">
      <c r="A6764">
        <v>1</v>
      </c>
      <c r="B6764" t="s">
        <v>635</v>
      </c>
      <c r="C6764" t="s">
        <v>1847</v>
      </c>
      <c r="D6764" t="s">
        <v>1920</v>
      </c>
      <c r="E6764" s="8"/>
      <c r="F6764" t="s">
        <v>78</v>
      </c>
      <c r="H6764" s="3">
        <v>45056</v>
      </c>
      <c r="I6764" t="s">
        <v>2813</v>
      </c>
      <c r="J6764">
        <v>232</v>
      </c>
      <c r="K6764" s="12" t="s">
        <v>2827</v>
      </c>
      <c r="N6764" t="s">
        <v>78</v>
      </c>
    </row>
    <row r="6765" spans="1:14">
      <c r="A6765">
        <v>1</v>
      </c>
      <c r="B6765" t="s">
        <v>439</v>
      </c>
      <c r="C6765" t="s">
        <v>1884</v>
      </c>
      <c r="D6765" t="s">
        <v>1931</v>
      </c>
      <c r="E6765" s="8"/>
      <c r="F6765" t="s">
        <v>78</v>
      </c>
      <c r="H6765" s="3">
        <v>45056</v>
      </c>
      <c r="I6765" t="s">
        <v>2813</v>
      </c>
      <c r="J6765">
        <v>232</v>
      </c>
      <c r="K6765" s="12" t="s">
        <v>2901</v>
      </c>
      <c r="N6765" t="s">
        <v>78</v>
      </c>
    </row>
    <row r="6766" spans="1:14">
      <c r="A6766">
        <v>1</v>
      </c>
      <c r="B6766" t="s">
        <v>1779</v>
      </c>
      <c r="C6766" t="s">
        <v>2004</v>
      </c>
      <c r="D6766" t="s">
        <v>2005</v>
      </c>
      <c r="E6766" s="8"/>
      <c r="F6766" t="s">
        <v>78</v>
      </c>
      <c r="H6766" s="3">
        <v>45056</v>
      </c>
      <c r="I6766" t="s">
        <v>2813</v>
      </c>
      <c r="J6766">
        <v>232</v>
      </c>
      <c r="K6766" s="12" t="s">
        <v>2859</v>
      </c>
      <c r="N6766" t="s">
        <v>78</v>
      </c>
    </row>
    <row r="6767" spans="1:14">
      <c r="A6767">
        <v>1</v>
      </c>
      <c r="B6767" t="s">
        <v>1101</v>
      </c>
      <c r="C6767" t="s">
        <v>2068</v>
      </c>
      <c r="D6767" t="s">
        <v>2194</v>
      </c>
      <c r="E6767" s="8"/>
      <c r="F6767" t="s">
        <v>78</v>
      </c>
      <c r="H6767" s="3">
        <v>45056</v>
      </c>
      <c r="I6767" t="s">
        <v>2813</v>
      </c>
      <c r="J6767">
        <v>232</v>
      </c>
      <c r="K6767" s="12" t="s">
        <v>2829</v>
      </c>
      <c r="N6767" t="s">
        <v>78</v>
      </c>
    </row>
    <row r="6768" spans="1:14">
      <c r="A6768">
        <v>1</v>
      </c>
      <c r="B6768" t="s">
        <v>1170</v>
      </c>
      <c r="C6768" t="s">
        <v>1884</v>
      </c>
      <c r="D6768" t="s">
        <v>1931</v>
      </c>
      <c r="E6768" s="8"/>
      <c r="F6768" t="s">
        <v>78</v>
      </c>
      <c r="H6768" s="3">
        <v>45056</v>
      </c>
      <c r="I6768" t="s">
        <v>2813</v>
      </c>
      <c r="J6768">
        <v>232</v>
      </c>
      <c r="K6768" s="12" t="s">
        <v>2901</v>
      </c>
      <c r="N6768" t="s">
        <v>78</v>
      </c>
    </row>
    <row r="6769" spans="1:14">
      <c r="A6769">
        <v>1</v>
      </c>
      <c r="B6769" t="s">
        <v>108</v>
      </c>
      <c r="C6769" t="s">
        <v>2194</v>
      </c>
      <c r="E6769" s="8"/>
      <c r="F6769" t="s">
        <v>78</v>
      </c>
      <c r="H6769" s="3">
        <v>45056</v>
      </c>
      <c r="I6769" t="s">
        <v>2813</v>
      </c>
      <c r="J6769">
        <v>232</v>
      </c>
      <c r="K6769" s="12" t="s">
        <v>2884</v>
      </c>
      <c r="N6769" t="s">
        <v>78</v>
      </c>
    </row>
    <row r="6770" spans="1:14">
      <c r="A6770">
        <v>1</v>
      </c>
      <c r="B6770" t="s">
        <v>1780</v>
      </c>
      <c r="C6770" t="s">
        <v>2192</v>
      </c>
      <c r="D6770" t="s">
        <v>1832</v>
      </c>
      <c r="E6770" s="8"/>
      <c r="F6770" t="s">
        <v>78</v>
      </c>
      <c r="H6770" s="3">
        <v>45056</v>
      </c>
      <c r="I6770" t="s">
        <v>2813</v>
      </c>
      <c r="J6770">
        <v>232</v>
      </c>
      <c r="K6770" s="12" t="s">
        <v>3102</v>
      </c>
      <c r="N6770" t="s">
        <v>78</v>
      </c>
    </row>
    <row r="6771" spans="1:14">
      <c r="A6771">
        <v>1</v>
      </c>
      <c r="B6771" t="s">
        <v>125</v>
      </c>
      <c r="C6771" t="s">
        <v>2005</v>
      </c>
      <c r="D6771" t="s">
        <v>1847</v>
      </c>
      <c r="E6771" s="8"/>
      <c r="F6771" t="s">
        <v>78</v>
      </c>
      <c r="H6771" s="3">
        <v>45056</v>
      </c>
      <c r="I6771" t="s">
        <v>2813</v>
      </c>
      <c r="J6771">
        <v>232</v>
      </c>
      <c r="K6771" s="12" t="s">
        <v>2887</v>
      </c>
      <c r="N6771" t="s">
        <v>78</v>
      </c>
    </row>
    <row r="6772" spans="1:14">
      <c r="A6772">
        <v>1</v>
      </c>
      <c r="B6772" t="s">
        <v>1781</v>
      </c>
      <c r="C6772" t="s">
        <v>1897</v>
      </c>
      <c r="D6772" t="s">
        <v>2235</v>
      </c>
      <c r="E6772" s="8"/>
      <c r="F6772" t="s">
        <v>78</v>
      </c>
      <c r="H6772" s="3">
        <v>45056</v>
      </c>
      <c r="I6772" t="s">
        <v>2813</v>
      </c>
      <c r="J6772">
        <v>232</v>
      </c>
      <c r="K6772" s="12" t="s">
        <v>2814</v>
      </c>
      <c r="N6772" t="s">
        <v>78</v>
      </c>
    </row>
    <row r="6773" spans="1:14">
      <c r="A6773">
        <v>1</v>
      </c>
      <c r="B6773" t="s">
        <v>1782</v>
      </c>
      <c r="C6773" t="s">
        <v>2088</v>
      </c>
      <c r="D6773" t="s">
        <v>1855</v>
      </c>
      <c r="E6773" s="8"/>
      <c r="F6773" t="s">
        <v>78</v>
      </c>
      <c r="H6773" s="3">
        <v>45056</v>
      </c>
      <c r="I6773" t="s">
        <v>2813</v>
      </c>
      <c r="J6773">
        <v>232</v>
      </c>
      <c r="K6773" s="12" t="s">
        <v>2818</v>
      </c>
      <c r="N6773" t="s">
        <v>78</v>
      </c>
    </row>
    <row r="6774" spans="1:14">
      <c r="A6774">
        <v>1</v>
      </c>
      <c r="B6774" t="s">
        <v>155</v>
      </c>
      <c r="C6774" t="s">
        <v>1855</v>
      </c>
      <c r="D6774" t="s">
        <v>2190</v>
      </c>
      <c r="E6774" s="8"/>
      <c r="F6774" t="s">
        <v>78</v>
      </c>
      <c r="H6774" s="3">
        <v>45056</v>
      </c>
      <c r="I6774" t="s">
        <v>2813</v>
      </c>
      <c r="J6774">
        <v>232</v>
      </c>
      <c r="K6774" s="12" t="s">
        <v>2879</v>
      </c>
      <c r="N6774" t="s">
        <v>78</v>
      </c>
    </row>
    <row r="6775" spans="1:14">
      <c r="A6775">
        <v>1</v>
      </c>
      <c r="B6775" t="s">
        <v>1783</v>
      </c>
      <c r="C6775" t="s">
        <v>1888</v>
      </c>
      <c r="D6775" t="s">
        <v>1839</v>
      </c>
      <c r="E6775" s="8"/>
      <c r="F6775" t="s">
        <v>78</v>
      </c>
      <c r="H6775" s="3">
        <v>45056</v>
      </c>
      <c r="I6775" t="s">
        <v>2813</v>
      </c>
      <c r="J6775">
        <v>232</v>
      </c>
      <c r="K6775" s="12" t="s">
        <v>2814</v>
      </c>
      <c r="N6775" t="s">
        <v>78</v>
      </c>
    </row>
    <row r="6776" spans="1:14">
      <c r="A6776">
        <v>1</v>
      </c>
      <c r="B6776" t="s">
        <v>172</v>
      </c>
      <c r="C6776" t="s">
        <v>1851</v>
      </c>
      <c r="D6776" t="s">
        <v>2045</v>
      </c>
      <c r="E6776" s="8"/>
      <c r="F6776" t="s">
        <v>78</v>
      </c>
      <c r="H6776" s="3">
        <v>45056</v>
      </c>
      <c r="I6776" t="s">
        <v>2813</v>
      </c>
      <c r="J6776">
        <v>232</v>
      </c>
      <c r="K6776" s="12" t="s">
        <v>2814</v>
      </c>
      <c r="N6776" t="s">
        <v>78</v>
      </c>
    </row>
    <row r="6777" spans="1:14">
      <c r="A6777">
        <v>1</v>
      </c>
      <c r="B6777" t="s">
        <v>194</v>
      </c>
      <c r="C6777" t="s">
        <v>1845</v>
      </c>
      <c r="D6777" t="s">
        <v>2544</v>
      </c>
      <c r="E6777" s="8"/>
      <c r="F6777" t="s">
        <v>78</v>
      </c>
      <c r="H6777" s="3">
        <v>45056</v>
      </c>
      <c r="I6777" t="s">
        <v>2813</v>
      </c>
      <c r="J6777">
        <v>232</v>
      </c>
      <c r="K6777" s="12" t="s">
        <v>2887</v>
      </c>
      <c r="N6777" t="s">
        <v>78</v>
      </c>
    </row>
    <row r="6778" spans="1:14">
      <c r="A6778">
        <v>1</v>
      </c>
      <c r="B6778" t="s">
        <v>1784</v>
      </c>
      <c r="C6778" t="s">
        <v>1926</v>
      </c>
      <c r="D6778" t="s">
        <v>1926</v>
      </c>
      <c r="E6778" s="8"/>
      <c r="F6778" t="s">
        <v>78</v>
      </c>
      <c r="H6778" s="3">
        <v>45056</v>
      </c>
      <c r="I6778" t="s">
        <v>2813</v>
      </c>
      <c r="J6778">
        <v>232</v>
      </c>
      <c r="K6778" s="12" t="s">
        <v>2929</v>
      </c>
      <c r="N6778" t="s">
        <v>78</v>
      </c>
    </row>
    <row r="6779" spans="1:14">
      <c r="A6779">
        <v>1</v>
      </c>
      <c r="B6779" t="s">
        <v>545</v>
      </c>
      <c r="C6779" t="s">
        <v>1903</v>
      </c>
      <c r="D6779" t="s">
        <v>1904</v>
      </c>
      <c r="E6779" s="8"/>
      <c r="F6779" t="s">
        <v>78</v>
      </c>
      <c r="H6779" s="3">
        <v>45056</v>
      </c>
      <c r="I6779" t="s">
        <v>2813</v>
      </c>
      <c r="J6779">
        <v>232</v>
      </c>
      <c r="K6779" s="12" t="s">
        <v>2814</v>
      </c>
      <c r="N6779" t="s">
        <v>78</v>
      </c>
    </row>
    <row r="6780" spans="1:14">
      <c r="A6780">
        <v>1</v>
      </c>
      <c r="B6780" t="s">
        <v>1785</v>
      </c>
      <c r="C6780" t="s">
        <v>1920</v>
      </c>
      <c r="D6780" t="s">
        <v>1924</v>
      </c>
      <c r="E6780" s="8"/>
      <c r="F6780" t="s">
        <v>78</v>
      </c>
      <c r="H6780" s="3">
        <v>45056</v>
      </c>
      <c r="I6780" t="s">
        <v>2813</v>
      </c>
      <c r="J6780">
        <v>232</v>
      </c>
      <c r="K6780" s="12" t="s">
        <v>2824</v>
      </c>
      <c r="N6780" t="s">
        <v>78</v>
      </c>
    </row>
    <row r="6781" spans="1:14">
      <c r="A6781">
        <v>1</v>
      </c>
      <c r="B6781" t="s">
        <v>141</v>
      </c>
      <c r="C6781" t="s">
        <v>1903</v>
      </c>
      <c r="D6781" t="s">
        <v>2056</v>
      </c>
      <c r="E6781" s="8"/>
      <c r="F6781" t="s">
        <v>78</v>
      </c>
      <c r="H6781" s="3">
        <v>45056</v>
      </c>
      <c r="I6781" t="s">
        <v>2813</v>
      </c>
      <c r="J6781">
        <v>232</v>
      </c>
      <c r="K6781" s="12" t="s">
        <v>2814</v>
      </c>
      <c r="N6781" t="s">
        <v>78</v>
      </c>
    </row>
    <row r="6782" spans="1:14">
      <c r="A6782">
        <v>1</v>
      </c>
      <c r="B6782" t="s">
        <v>1786</v>
      </c>
      <c r="C6782" t="s">
        <v>1907</v>
      </c>
      <c r="D6782" t="s">
        <v>1834</v>
      </c>
      <c r="E6782" s="8"/>
      <c r="F6782" t="s">
        <v>78</v>
      </c>
      <c r="H6782" s="3">
        <v>45056</v>
      </c>
      <c r="I6782" t="s">
        <v>2813</v>
      </c>
      <c r="J6782">
        <v>232</v>
      </c>
      <c r="K6782" s="12" t="s">
        <v>2822</v>
      </c>
      <c r="N6782" t="s">
        <v>78</v>
      </c>
    </row>
    <row r="6783" spans="1:14">
      <c r="A6783">
        <v>1</v>
      </c>
      <c r="B6783" t="s">
        <v>1714</v>
      </c>
      <c r="C6783" t="s">
        <v>1958</v>
      </c>
      <c r="D6783" t="s">
        <v>1958</v>
      </c>
      <c r="E6783" s="8"/>
      <c r="F6783" t="s">
        <v>78</v>
      </c>
      <c r="H6783" s="3">
        <v>45056</v>
      </c>
      <c r="I6783" t="s">
        <v>2813</v>
      </c>
      <c r="J6783">
        <v>232</v>
      </c>
      <c r="K6783" s="12" t="s">
        <v>2914</v>
      </c>
      <c r="N6783" t="s">
        <v>78</v>
      </c>
    </row>
    <row r="6784" spans="1:14">
      <c r="A6784">
        <v>1</v>
      </c>
      <c r="B6784" t="s">
        <v>617</v>
      </c>
      <c r="C6784" t="s">
        <v>1888</v>
      </c>
      <c r="D6784" t="s">
        <v>1849</v>
      </c>
      <c r="E6784" s="8"/>
      <c r="F6784" t="s">
        <v>78</v>
      </c>
      <c r="H6784" s="3">
        <v>45056</v>
      </c>
      <c r="I6784" t="s">
        <v>2813</v>
      </c>
      <c r="J6784">
        <v>232</v>
      </c>
      <c r="K6784" s="12" t="s">
        <v>2824</v>
      </c>
      <c r="N6784" t="s">
        <v>78</v>
      </c>
    </row>
    <row r="6785" spans="1:14">
      <c r="A6785">
        <v>1</v>
      </c>
      <c r="B6785" t="s">
        <v>560</v>
      </c>
      <c r="C6785" t="s">
        <v>1845</v>
      </c>
      <c r="D6785" t="s">
        <v>1969</v>
      </c>
      <c r="E6785" s="8"/>
      <c r="F6785" t="s">
        <v>78</v>
      </c>
      <c r="H6785" s="3">
        <v>45056</v>
      </c>
      <c r="I6785" t="s">
        <v>2813</v>
      </c>
      <c r="J6785">
        <v>232</v>
      </c>
      <c r="K6785" s="12" t="s">
        <v>2814</v>
      </c>
      <c r="N6785" t="s">
        <v>78</v>
      </c>
    </row>
    <row r="6786" spans="1:14">
      <c r="A6786">
        <v>1</v>
      </c>
      <c r="B6786" t="s">
        <v>313</v>
      </c>
      <c r="C6786" t="s">
        <v>1846</v>
      </c>
      <c r="D6786" t="s">
        <v>1851</v>
      </c>
      <c r="E6786" s="8"/>
      <c r="F6786" t="s">
        <v>78</v>
      </c>
      <c r="H6786" s="3">
        <v>45056</v>
      </c>
      <c r="I6786" t="s">
        <v>2813</v>
      </c>
      <c r="J6786">
        <v>232</v>
      </c>
      <c r="K6786" s="12" t="s">
        <v>2825</v>
      </c>
      <c r="N6786" t="s">
        <v>78</v>
      </c>
    </row>
    <row r="6787" spans="1:14">
      <c r="A6787">
        <v>1</v>
      </c>
      <c r="B6787" t="s">
        <v>184</v>
      </c>
      <c r="C6787" t="s">
        <v>1851</v>
      </c>
      <c r="D6787" t="s">
        <v>1839</v>
      </c>
      <c r="E6787" s="8"/>
      <c r="F6787" t="s">
        <v>78</v>
      </c>
      <c r="H6787" s="3">
        <v>45056</v>
      </c>
      <c r="I6787" t="s">
        <v>2813</v>
      </c>
      <c r="J6787">
        <v>232</v>
      </c>
      <c r="K6787" s="12" t="s">
        <v>2824</v>
      </c>
      <c r="N6787" t="s">
        <v>78</v>
      </c>
    </row>
    <row r="6788" spans="1:14">
      <c r="A6788">
        <v>1</v>
      </c>
      <c r="B6788" t="s">
        <v>146</v>
      </c>
      <c r="C6788" t="s">
        <v>1968</v>
      </c>
      <c r="D6788" t="s">
        <v>2027</v>
      </c>
      <c r="E6788" s="8"/>
      <c r="F6788" t="s">
        <v>78</v>
      </c>
      <c r="H6788" s="3">
        <v>45056</v>
      </c>
      <c r="I6788" t="s">
        <v>2813</v>
      </c>
      <c r="J6788">
        <v>232</v>
      </c>
      <c r="K6788" s="12" t="s">
        <v>2866</v>
      </c>
      <c r="N6788" t="s">
        <v>78</v>
      </c>
    </row>
    <row r="6789" spans="1:14">
      <c r="A6789">
        <v>1</v>
      </c>
      <c r="B6789" t="s">
        <v>221</v>
      </c>
      <c r="C6789" t="s">
        <v>2523</v>
      </c>
      <c r="D6789" t="s">
        <v>2194</v>
      </c>
      <c r="E6789" s="8"/>
      <c r="F6789" t="s">
        <v>78</v>
      </c>
      <c r="H6789" s="3">
        <v>45056</v>
      </c>
      <c r="I6789" t="s">
        <v>2813</v>
      </c>
      <c r="J6789">
        <v>232</v>
      </c>
      <c r="K6789" s="12" t="s">
        <v>2884</v>
      </c>
      <c r="N6789" t="s">
        <v>78</v>
      </c>
    </row>
    <row r="6790" spans="1:14">
      <c r="A6790">
        <v>1</v>
      </c>
      <c r="B6790" t="s">
        <v>945</v>
      </c>
      <c r="C6790" t="s">
        <v>1851</v>
      </c>
      <c r="D6790" t="s">
        <v>1839</v>
      </c>
      <c r="E6790" s="8"/>
      <c r="F6790" t="s">
        <v>78</v>
      </c>
      <c r="H6790" s="3">
        <v>45056</v>
      </c>
      <c r="I6790" t="s">
        <v>2813</v>
      </c>
      <c r="J6790">
        <v>232</v>
      </c>
      <c r="K6790" s="12" t="s">
        <v>2814</v>
      </c>
      <c r="N6790" t="s">
        <v>78</v>
      </c>
    </row>
    <row r="6791" spans="1:14">
      <c r="A6791">
        <v>1</v>
      </c>
      <c r="B6791" t="s">
        <v>629</v>
      </c>
      <c r="C6791" t="s">
        <v>1863</v>
      </c>
      <c r="D6791" t="s">
        <v>1863</v>
      </c>
      <c r="E6791" s="8"/>
      <c r="F6791" t="s">
        <v>78</v>
      </c>
      <c r="H6791" s="3">
        <v>45056</v>
      </c>
      <c r="I6791" t="s">
        <v>2813</v>
      </c>
      <c r="J6791">
        <v>232</v>
      </c>
      <c r="K6791" s="12" t="s">
        <v>2884</v>
      </c>
      <c r="N6791" t="s">
        <v>78</v>
      </c>
    </row>
    <row r="6792" spans="1:14">
      <c r="A6792">
        <v>1</v>
      </c>
      <c r="B6792" t="s">
        <v>532</v>
      </c>
      <c r="C6792" t="s">
        <v>1850</v>
      </c>
      <c r="D6792" t="s">
        <v>1855</v>
      </c>
      <c r="E6792" s="8"/>
      <c r="F6792" t="s">
        <v>78</v>
      </c>
      <c r="H6792" s="3">
        <v>45056</v>
      </c>
      <c r="I6792" t="s">
        <v>2813</v>
      </c>
      <c r="J6792">
        <v>232</v>
      </c>
      <c r="K6792" s="12" t="s">
        <v>2881</v>
      </c>
      <c r="N6792" t="s">
        <v>78</v>
      </c>
    </row>
    <row r="6793" spans="1:14">
      <c r="A6793">
        <v>1</v>
      </c>
      <c r="B6793" t="s">
        <v>1787</v>
      </c>
      <c r="C6793" t="s">
        <v>2524</v>
      </c>
      <c r="D6793" t="s">
        <v>1850</v>
      </c>
      <c r="E6793" s="8"/>
      <c r="F6793" t="s">
        <v>78</v>
      </c>
      <c r="H6793" s="3">
        <v>45056</v>
      </c>
      <c r="I6793" t="s">
        <v>2813</v>
      </c>
      <c r="J6793">
        <v>232</v>
      </c>
      <c r="K6793" s="12" t="s">
        <v>2887</v>
      </c>
      <c r="N6793" t="s">
        <v>78</v>
      </c>
    </row>
    <row r="6794" spans="1:14">
      <c r="A6794">
        <v>1</v>
      </c>
      <c r="B6794" t="s">
        <v>744</v>
      </c>
      <c r="C6794" t="s">
        <v>2049</v>
      </c>
      <c r="D6794" t="s">
        <v>1920</v>
      </c>
      <c r="E6794" s="8"/>
      <c r="F6794" t="s">
        <v>78</v>
      </c>
      <c r="H6794" s="3">
        <v>45056</v>
      </c>
      <c r="I6794" t="s">
        <v>2813</v>
      </c>
      <c r="J6794">
        <v>232</v>
      </c>
      <c r="K6794" s="12" t="s">
        <v>2814</v>
      </c>
      <c r="N6794" t="s">
        <v>78</v>
      </c>
    </row>
    <row r="6795" spans="1:14">
      <c r="A6795">
        <v>1</v>
      </c>
      <c r="B6795" t="s">
        <v>345</v>
      </c>
      <c r="C6795" t="s">
        <v>1832</v>
      </c>
      <c r="D6795" t="s">
        <v>1855</v>
      </c>
      <c r="E6795" s="8"/>
      <c r="F6795" t="s">
        <v>78</v>
      </c>
      <c r="H6795" s="3">
        <v>45056</v>
      </c>
      <c r="I6795" t="s">
        <v>2813</v>
      </c>
      <c r="J6795">
        <v>232</v>
      </c>
      <c r="K6795" s="12" t="s">
        <v>2818</v>
      </c>
      <c r="N6795" t="s">
        <v>78</v>
      </c>
    </row>
    <row r="6796" spans="1:14">
      <c r="A6796">
        <v>1</v>
      </c>
      <c r="B6796" t="s">
        <v>167</v>
      </c>
      <c r="C6796" t="s">
        <v>1839</v>
      </c>
      <c r="D6796" t="s">
        <v>1843</v>
      </c>
      <c r="E6796" s="8"/>
      <c r="F6796" t="s">
        <v>78</v>
      </c>
      <c r="H6796" s="3">
        <v>45056</v>
      </c>
      <c r="I6796" t="s">
        <v>2813</v>
      </c>
      <c r="J6796">
        <v>232</v>
      </c>
      <c r="K6796" s="12" t="s">
        <v>2814</v>
      </c>
      <c r="N6796" t="s">
        <v>78</v>
      </c>
    </row>
    <row r="6797" spans="1:14">
      <c r="A6797">
        <v>1</v>
      </c>
      <c r="B6797" t="s">
        <v>259</v>
      </c>
      <c r="C6797" t="s">
        <v>1881</v>
      </c>
      <c r="D6797" t="s">
        <v>1888</v>
      </c>
      <c r="E6797" s="8"/>
      <c r="F6797" t="s">
        <v>78</v>
      </c>
      <c r="H6797" s="3">
        <v>45056</v>
      </c>
      <c r="I6797" t="s">
        <v>2813</v>
      </c>
      <c r="J6797">
        <v>232</v>
      </c>
      <c r="K6797" s="12" t="s">
        <v>2824</v>
      </c>
      <c r="N6797" t="s">
        <v>78</v>
      </c>
    </row>
    <row r="6798" spans="1:14">
      <c r="A6798">
        <v>1</v>
      </c>
      <c r="B6798" t="s">
        <v>400</v>
      </c>
      <c r="C6798" t="s">
        <v>1851</v>
      </c>
      <c r="D6798" t="s">
        <v>1864</v>
      </c>
      <c r="E6798" s="8"/>
      <c r="F6798" t="s">
        <v>78</v>
      </c>
      <c r="H6798" s="3">
        <v>45056</v>
      </c>
      <c r="I6798" t="s">
        <v>2813</v>
      </c>
      <c r="J6798">
        <v>232</v>
      </c>
      <c r="K6798" s="12" t="s">
        <v>2878</v>
      </c>
      <c r="N6798" t="s">
        <v>78</v>
      </c>
    </row>
    <row r="6799" spans="1:14">
      <c r="A6799">
        <v>1</v>
      </c>
      <c r="B6799" t="s">
        <v>227</v>
      </c>
      <c r="C6799" t="s">
        <v>2022</v>
      </c>
      <c r="D6799" t="s">
        <v>1904</v>
      </c>
      <c r="E6799" s="8"/>
      <c r="F6799" t="s">
        <v>78</v>
      </c>
      <c r="H6799" s="3">
        <v>45056</v>
      </c>
      <c r="I6799" t="s">
        <v>2813</v>
      </c>
      <c r="J6799">
        <v>232</v>
      </c>
      <c r="K6799" s="12" t="s">
        <v>2824</v>
      </c>
      <c r="N6799" t="s">
        <v>78</v>
      </c>
    </row>
    <row r="6800" spans="1:14">
      <c r="A6800">
        <v>1</v>
      </c>
      <c r="B6800" t="s">
        <v>172</v>
      </c>
      <c r="C6800" t="s">
        <v>1881</v>
      </c>
      <c r="D6800" t="s">
        <v>2022</v>
      </c>
      <c r="E6800" s="8"/>
      <c r="F6800" t="s">
        <v>78</v>
      </c>
      <c r="H6800" s="3">
        <v>45056</v>
      </c>
      <c r="I6800" t="s">
        <v>2813</v>
      </c>
      <c r="J6800">
        <v>232</v>
      </c>
      <c r="K6800" s="12" t="s">
        <v>2814</v>
      </c>
      <c r="N6800" t="s">
        <v>78</v>
      </c>
    </row>
    <row r="6801" spans="1:14">
      <c r="A6801">
        <v>1</v>
      </c>
      <c r="B6801" t="s">
        <v>210</v>
      </c>
      <c r="C6801" t="s">
        <v>1890</v>
      </c>
      <c r="D6801" t="s">
        <v>1877</v>
      </c>
      <c r="E6801" s="8"/>
      <c r="F6801" t="s">
        <v>78</v>
      </c>
      <c r="H6801" s="3">
        <v>45056</v>
      </c>
      <c r="I6801" t="s">
        <v>2813</v>
      </c>
      <c r="J6801">
        <v>232</v>
      </c>
      <c r="K6801" s="12" t="s">
        <v>2814</v>
      </c>
      <c r="N6801" t="s">
        <v>78</v>
      </c>
    </row>
    <row r="6802" spans="1:14">
      <c r="A6802">
        <v>1</v>
      </c>
      <c r="B6802" t="s">
        <v>774</v>
      </c>
      <c r="C6802" t="s">
        <v>2182</v>
      </c>
      <c r="D6802" t="s">
        <v>2027</v>
      </c>
      <c r="E6802" s="8"/>
      <c r="F6802" t="s">
        <v>78</v>
      </c>
      <c r="H6802" s="3">
        <v>45056</v>
      </c>
      <c r="I6802" t="s">
        <v>2813</v>
      </c>
      <c r="J6802">
        <v>232</v>
      </c>
      <c r="K6802" s="12" t="s">
        <v>2831</v>
      </c>
      <c r="N6802" t="s">
        <v>78</v>
      </c>
    </row>
    <row r="6803" spans="1:14">
      <c r="A6803">
        <v>1</v>
      </c>
      <c r="B6803" t="s">
        <v>1097</v>
      </c>
      <c r="C6803" t="s">
        <v>1846</v>
      </c>
      <c r="D6803" t="s">
        <v>1931</v>
      </c>
      <c r="E6803" s="8"/>
      <c r="F6803" t="s">
        <v>78</v>
      </c>
      <c r="H6803" s="3">
        <v>45056</v>
      </c>
      <c r="I6803" t="s">
        <v>2813</v>
      </c>
      <c r="J6803">
        <v>232</v>
      </c>
      <c r="K6803" s="12" t="s">
        <v>2912</v>
      </c>
      <c r="N6803" t="s">
        <v>78</v>
      </c>
    </row>
    <row r="6804" spans="1:14">
      <c r="A6804">
        <v>1</v>
      </c>
      <c r="B6804" t="s">
        <v>238</v>
      </c>
      <c r="C6804" t="s">
        <v>1886</v>
      </c>
      <c r="D6804" t="s">
        <v>1853</v>
      </c>
      <c r="E6804" s="8"/>
      <c r="F6804" t="s">
        <v>78</v>
      </c>
      <c r="H6804" s="3">
        <v>45056</v>
      </c>
      <c r="I6804" t="s">
        <v>2813</v>
      </c>
      <c r="J6804">
        <v>232</v>
      </c>
      <c r="K6804" s="12" t="s">
        <v>2887</v>
      </c>
      <c r="N6804" t="s">
        <v>78</v>
      </c>
    </row>
    <row r="6805" spans="1:14">
      <c r="A6805">
        <v>1</v>
      </c>
      <c r="B6805" t="s">
        <v>271</v>
      </c>
      <c r="C6805" t="s">
        <v>1886</v>
      </c>
      <c r="D6805" t="s">
        <v>1853</v>
      </c>
      <c r="E6805" s="8"/>
      <c r="F6805" t="s">
        <v>78</v>
      </c>
      <c r="H6805" s="3">
        <v>45056</v>
      </c>
      <c r="I6805" t="s">
        <v>2813</v>
      </c>
      <c r="J6805">
        <v>232</v>
      </c>
      <c r="K6805" s="12" t="s">
        <v>2887</v>
      </c>
      <c r="N6805" t="s">
        <v>78</v>
      </c>
    </row>
    <row r="6806" spans="1:14">
      <c r="A6806">
        <v>1</v>
      </c>
      <c r="B6806" t="s">
        <v>96</v>
      </c>
      <c r="C6806" t="s">
        <v>1884</v>
      </c>
      <c r="D6806" t="s">
        <v>1849</v>
      </c>
      <c r="E6806" s="8"/>
      <c r="F6806" t="s">
        <v>78</v>
      </c>
      <c r="H6806" s="3">
        <v>45056</v>
      </c>
      <c r="I6806" t="s">
        <v>2813</v>
      </c>
      <c r="J6806">
        <v>232</v>
      </c>
      <c r="K6806" s="12" t="s">
        <v>2814</v>
      </c>
      <c r="N6806" t="s">
        <v>78</v>
      </c>
    </row>
    <row r="6807" spans="1:14">
      <c r="A6807">
        <v>1</v>
      </c>
      <c r="B6807" t="s">
        <v>221</v>
      </c>
      <c r="C6807" t="s">
        <v>1897</v>
      </c>
      <c r="D6807" t="s">
        <v>1875</v>
      </c>
      <c r="E6807" s="8"/>
      <c r="F6807" t="s">
        <v>78</v>
      </c>
      <c r="H6807" s="3">
        <v>45056</v>
      </c>
      <c r="I6807" t="s">
        <v>2813</v>
      </c>
      <c r="J6807">
        <v>232</v>
      </c>
      <c r="K6807" s="12" t="s">
        <v>2887</v>
      </c>
      <c r="N6807" t="s">
        <v>78</v>
      </c>
    </row>
    <row r="6808" spans="1:14">
      <c r="A6808">
        <v>1</v>
      </c>
      <c r="B6808" t="s">
        <v>152</v>
      </c>
      <c r="C6808" t="s">
        <v>2056</v>
      </c>
      <c r="D6808" t="s">
        <v>1847</v>
      </c>
      <c r="E6808" s="8"/>
      <c r="F6808" t="s">
        <v>78</v>
      </c>
      <c r="H6808" s="3">
        <v>45056</v>
      </c>
      <c r="I6808" t="s">
        <v>2813</v>
      </c>
      <c r="J6808">
        <v>232</v>
      </c>
      <c r="K6808" s="12" t="s">
        <v>2887</v>
      </c>
      <c r="N6808" t="s">
        <v>78</v>
      </c>
    </row>
    <row r="6809" spans="1:14">
      <c r="A6809">
        <v>1</v>
      </c>
      <c r="B6809" t="s">
        <v>114</v>
      </c>
      <c r="C6809" t="s">
        <v>1886</v>
      </c>
      <c r="D6809" t="s">
        <v>1903</v>
      </c>
      <c r="E6809" s="8"/>
      <c r="F6809" t="s">
        <v>78</v>
      </c>
      <c r="H6809" s="3">
        <v>45056</v>
      </c>
      <c r="I6809" t="s">
        <v>2813</v>
      </c>
      <c r="J6809">
        <v>232</v>
      </c>
      <c r="K6809" s="12" t="s">
        <v>2814</v>
      </c>
      <c r="N6809" t="s">
        <v>78</v>
      </c>
    </row>
    <row r="6810" spans="1:14">
      <c r="A6810">
        <v>1</v>
      </c>
      <c r="B6810" t="s">
        <v>1621</v>
      </c>
      <c r="C6810" t="s">
        <v>1850</v>
      </c>
      <c r="D6810" t="s">
        <v>1974</v>
      </c>
      <c r="E6810" s="8"/>
      <c r="F6810" t="s">
        <v>78</v>
      </c>
      <c r="H6810" s="3">
        <v>45056</v>
      </c>
      <c r="I6810" t="s">
        <v>2813</v>
      </c>
      <c r="J6810">
        <v>232</v>
      </c>
      <c r="K6810" s="12" t="s">
        <v>2881</v>
      </c>
      <c r="N6810" t="s">
        <v>78</v>
      </c>
    </row>
    <row r="6811" spans="1:14">
      <c r="A6811">
        <v>1</v>
      </c>
      <c r="B6811" t="s">
        <v>290</v>
      </c>
      <c r="C6811" t="s">
        <v>1855</v>
      </c>
      <c r="D6811" t="s">
        <v>2130</v>
      </c>
      <c r="E6811" s="8"/>
      <c r="F6811" t="s">
        <v>78</v>
      </c>
      <c r="H6811" s="3">
        <v>45056</v>
      </c>
      <c r="I6811" t="s">
        <v>2813</v>
      </c>
      <c r="J6811">
        <v>232</v>
      </c>
      <c r="K6811" s="12" t="s">
        <v>2929</v>
      </c>
      <c r="N6811" t="s">
        <v>78</v>
      </c>
    </row>
    <row r="6812" spans="1:14">
      <c r="A6812">
        <v>1</v>
      </c>
      <c r="B6812" t="s">
        <v>1788</v>
      </c>
      <c r="C6812" t="s">
        <v>1942</v>
      </c>
      <c r="E6812" s="11"/>
      <c r="F6812" t="s">
        <v>78</v>
      </c>
      <c r="H6812" s="3">
        <v>45056</v>
      </c>
      <c r="I6812" t="s">
        <v>2813</v>
      </c>
      <c r="J6812">
        <v>232</v>
      </c>
      <c r="K6812" s="12" t="s">
        <v>3103</v>
      </c>
      <c r="N6812" t="s">
        <v>78</v>
      </c>
    </row>
    <row r="6813" spans="1:14">
      <c r="A6813">
        <v>1</v>
      </c>
      <c r="B6813" t="s">
        <v>150</v>
      </c>
      <c r="C6813" t="s">
        <v>1909</v>
      </c>
      <c r="D6813" t="s">
        <v>1909</v>
      </c>
      <c r="E6813" s="8"/>
      <c r="F6813" t="s">
        <v>78</v>
      </c>
      <c r="H6813" s="3">
        <v>45056</v>
      </c>
      <c r="I6813" t="s">
        <v>2813</v>
      </c>
      <c r="J6813">
        <v>232</v>
      </c>
      <c r="K6813" s="12" t="s">
        <v>2814</v>
      </c>
      <c r="N6813" t="s">
        <v>78</v>
      </c>
    </row>
    <row r="6814" spans="1:14">
      <c r="A6814">
        <v>1</v>
      </c>
      <c r="B6814" t="s">
        <v>189</v>
      </c>
      <c r="C6814" t="s">
        <v>1941</v>
      </c>
      <c r="D6814" t="s">
        <v>1854</v>
      </c>
      <c r="E6814" s="8"/>
      <c r="F6814" t="s">
        <v>78</v>
      </c>
      <c r="H6814" s="3">
        <v>45056</v>
      </c>
      <c r="I6814" t="s">
        <v>2813</v>
      </c>
      <c r="J6814">
        <v>232</v>
      </c>
      <c r="K6814" s="12" t="s">
        <v>2887</v>
      </c>
      <c r="N6814" t="s">
        <v>78</v>
      </c>
    </row>
    <row r="6815" spans="1:14">
      <c r="A6815">
        <v>1</v>
      </c>
      <c r="B6815" t="s">
        <v>362</v>
      </c>
      <c r="C6815" t="s">
        <v>2525</v>
      </c>
      <c r="D6815" t="s">
        <v>1958</v>
      </c>
      <c r="E6815" s="8"/>
      <c r="F6815" t="s">
        <v>78</v>
      </c>
      <c r="H6815" s="3">
        <v>45056</v>
      </c>
      <c r="I6815" t="s">
        <v>2813</v>
      </c>
      <c r="J6815">
        <v>232</v>
      </c>
      <c r="K6815" s="12" t="s">
        <v>2846</v>
      </c>
      <c r="N6815" t="s">
        <v>78</v>
      </c>
    </row>
    <row r="6816" spans="1:14">
      <c r="A6816">
        <v>1</v>
      </c>
      <c r="B6816" t="s">
        <v>1789</v>
      </c>
      <c r="C6816" t="s">
        <v>1850</v>
      </c>
      <c r="D6816" t="s">
        <v>1850</v>
      </c>
      <c r="E6816" s="8"/>
      <c r="F6816" t="s">
        <v>78</v>
      </c>
      <c r="H6816" s="3">
        <v>45056</v>
      </c>
      <c r="I6816" t="s">
        <v>2813</v>
      </c>
      <c r="J6816">
        <v>232</v>
      </c>
      <c r="K6816" s="12" t="s">
        <v>2881</v>
      </c>
      <c r="N6816" t="s">
        <v>78</v>
      </c>
    </row>
    <row r="6817" spans="1:14">
      <c r="A6817">
        <v>1</v>
      </c>
      <c r="B6817" t="s">
        <v>362</v>
      </c>
      <c r="C6817" t="s">
        <v>1905</v>
      </c>
      <c r="D6817" t="s">
        <v>1868</v>
      </c>
      <c r="E6817" s="8"/>
      <c r="F6817" t="s">
        <v>78</v>
      </c>
      <c r="H6817" s="3">
        <v>45056</v>
      </c>
      <c r="I6817" t="s">
        <v>2813</v>
      </c>
      <c r="J6817">
        <v>232</v>
      </c>
      <c r="K6817" s="12" t="s">
        <v>2884</v>
      </c>
      <c r="N6817" t="s">
        <v>78</v>
      </c>
    </row>
    <row r="6818" spans="1:14">
      <c r="A6818">
        <v>1</v>
      </c>
      <c r="B6818" t="s">
        <v>145</v>
      </c>
      <c r="C6818" t="s">
        <v>1859</v>
      </c>
      <c r="D6818" t="s">
        <v>1903</v>
      </c>
      <c r="E6818" s="8"/>
      <c r="F6818" t="s">
        <v>78</v>
      </c>
      <c r="H6818" s="3">
        <v>45056</v>
      </c>
      <c r="I6818" t="s">
        <v>2813</v>
      </c>
      <c r="J6818">
        <v>232</v>
      </c>
      <c r="K6818" s="12" t="s">
        <v>2880</v>
      </c>
      <c r="N6818" t="s">
        <v>78</v>
      </c>
    </row>
    <row r="6819" spans="1:14">
      <c r="A6819">
        <v>1</v>
      </c>
      <c r="B6819" t="s">
        <v>1790</v>
      </c>
      <c r="C6819" t="s">
        <v>1909</v>
      </c>
      <c r="D6819" t="s">
        <v>1847</v>
      </c>
      <c r="E6819" s="8"/>
      <c r="F6819" t="s">
        <v>78</v>
      </c>
      <c r="H6819" s="3">
        <v>45056</v>
      </c>
      <c r="I6819" t="s">
        <v>2813</v>
      </c>
      <c r="J6819">
        <v>232</v>
      </c>
      <c r="K6819" s="12" t="s">
        <v>2818</v>
      </c>
      <c r="N6819" t="s">
        <v>78</v>
      </c>
    </row>
    <row r="6820" spans="1:14">
      <c r="A6820">
        <v>1</v>
      </c>
      <c r="B6820" t="s">
        <v>124</v>
      </c>
      <c r="C6820" t="s">
        <v>1920</v>
      </c>
      <c r="D6820" t="s">
        <v>1851</v>
      </c>
      <c r="E6820" s="8"/>
      <c r="F6820" t="s">
        <v>78</v>
      </c>
      <c r="H6820" s="3">
        <v>45056</v>
      </c>
      <c r="I6820" t="s">
        <v>2813</v>
      </c>
      <c r="J6820">
        <v>232</v>
      </c>
      <c r="K6820" s="12" t="s">
        <v>2819</v>
      </c>
      <c r="N6820" t="s">
        <v>78</v>
      </c>
    </row>
    <row r="6821" spans="1:14">
      <c r="A6821">
        <v>1</v>
      </c>
      <c r="B6821" t="s">
        <v>1791</v>
      </c>
      <c r="C6821" t="s">
        <v>1832</v>
      </c>
      <c r="D6821" t="s">
        <v>2164</v>
      </c>
      <c r="E6821" s="8"/>
      <c r="F6821" t="s">
        <v>78</v>
      </c>
      <c r="H6821" s="3">
        <v>45056</v>
      </c>
      <c r="I6821" t="s">
        <v>2813</v>
      </c>
      <c r="J6821">
        <v>232</v>
      </c>
      <c r="K6821" s="12" t="s">
        <v>3104</v>
      </c>
      <c r="N6821" t="s">
        <v>78</v>
      </c>
    </row>
    <row r="6822" spans="1:14">
      <c r="A6822">
        <v>1</v>
      </c>
      <c r="B6822" t="s">
        <v>166</v>
      </c>
      <c r="C6822" t="s">
        <v>2050</v>
      </c>
      <c r="D6822" t="s">
        <v>1939</v>
      </c>
      <c r="E6822" s="8"/>
      <c r="F6822" t="s">
        <v>78</v>
      </c>
      <c r="H6822" s="3">
        <v>45056</v>
      </c>
      <c r="I6822" t="s">
        <v>2813</v>
      </c>
      <c r="J6822">
        <v>232</v>
      </c>
      <c r="K6822" s="12" t="s">
        <v>2887</v>
      </c>
      <c r="N6822" t="s">
        <v>78</v>
      </c>
    </row>
    <row r="6823" spans="1:14">
      <c r="A6823">
        <v>1</v>
      </c>
      <c r="B6823" t="s">
        <v>189</v>
      </c>
      <c r="C6823" t="s">
        <v>1897</v>
      </c>
      <c r="D6823" t="s">
        <v>1846</v>
      </c>
      <c r="E6823" s="8"/>
      <c r="F6823" t="s">
        <v>78</v>
      </c>
      <c r="H6823" s="3">
        <v>45056</v>
      </c>
      <c r="I6823" t="s">
        <v>2813</v>
      </c>
      <c r="J6823">
        <v>232</v>
      </c>
      <c r="K6823" s="12" t="s">
        <v>2825</v>
      </c>
      <c r="N6823" t="s">
        <v>78</v>
      </c>
    </row>
    <row r="6824" spans="1:14">
      <c r="A6824">
        <v>1</v>
      </c>
      <c r="B6824" t="s">
        <v>1382</v>
      </c>
      <c r="C6824" t="s">
        <v>1886</v>
      </c>
      <c r="D6824" t="s">
        <v>1849</v>
      </c>
      <c r="E6824" s="8"/>
      <c r="F6824" t="s">
        <v>78</v>
      </c>
      <c r="H6824" s="3">
        <v>45056</v>
      </c>
      <c r="I6824" t="s">
        <v>2813</v>
      </c>
      <c r="J6824">
        <v>232</v>
      </c>
      <c r="K6824" s="12" t="s">
        <v>2825</v>
      </c>
      <c r="N6824" t="s">
        <v>78</v>
      </c>
    </row>
    <row r="6825" spans="1:14">
      <c r="A6825">
        <v>1</v>
      </c>
      <c r="B6825" t="s">
        <v>444</v>
      </c>
      <c r="C6825" t="s">
        <v>1897</v>
      </c>
      <c r="D6825" t="s">
        <v>1846</v>
      </c>
      <c r="E6825" s="8"/>
      <c r="F6825" t="s">
        <v>78</v>
      </c>
      <c r="H6825" s="3">
        <v>45056</v>
      </c>
      <c r="I6825" t="s">
        <v>2813</v>
      </c>
      <c r="J6825">
        <v>232</v>
      </c>
      <c r="K6825" s="12" t="s">
        <v>2825</v>
      </c>
      <c r="N6825" t="s">
        <v>78</v>
      </c>
    </row>
    <row r="6826" spans="1:14">
      <c r="A6826">
        <v>1</v>
      </c>
      <c r="B6826" t="s">
        <v>449</v>
      </c>
      <c r="C6826" t="s">
        <v>1884</v>
      </c>
      <c r="D6826" t="s">
        <v>1890</v>
      </c>
      <c r="E6826" s="8"/>
      <c r="F6826" t="s">
        <v>78</v>
      </c>
      <c r="H6826" s="3">
        <v>45056</v>
      </c>
      <c r="I6826" t="s">
        <v>2813</v>
      </c>
      <c r="J6826">
        <v>232</v>
      </c>
      <c r="K6826" s="12" t="s">
        <v>2825</v>
      </c>
      <c r="N6826" t="s">
        <v>78</v>
      </c>
    </row>
    <row r="6827" spans="1:14">
      <c r="A6827">
        <v>1</v>
      </c>
      <c r="B6827" t="s">
        <v>135</v>
      </c>
      <c r="C6827" t="s">
        <v>1850</v>
      </c>
      <c r="D6827" t="s">
        <v>1850</v>
      </c>
      <c r="E6827" s="8"/>
      <c r="F6827" t="s">
        <v>78</v>
      </c>
      <c r="H6827" s="3">
        <v>45056</v>
      </c>
      <c r="I6827" t="s">
        <v>2813</v>
      </c>
      <c r="J6827">
        <v>232</v>
      </c>
      <c r="K6827" s="12" t="s">
        <v>2881</v>
      </c>
      <c r="N6827" t="s">
        <v>78</v>
      </c>
    </row>
    <row r="6828" spans="1:14">
      <c r="A6828">
        <v>1</v>
      </c>
      <c r="B6828" t="s">
        <v>1792</v>
      </c>
      <c r="C6828" t="s">
        <v>1942</v>
      </c>
      <c r="D6828" t="s">
        <v>1853</v>
      </c>
      <c r="E6828" s="8"/>
      <c r="F6828" t="s">
        <v>78</v>
      </c>
      <c r="H6828" s="3">
        <v>45056</v>
      </c>
      <c r="I6828" t="s">
        <v>2813</v>
      </c>
      <c r="J6828">
        <v>232</v>
      </c>
      <c r="K6828" s="12" t="s">
        <v>2830</v>
      </c>
      <c r="N6828" t="s">
        <v>78</v>
      </c>
    </row>
    <row r="6829" spans="1:14">
      <c r="A6829">
        <v>1</v>
      </c>
      <c r="B6829" t="s">
        <v>640</v>
      </c>
      <c r="C6829" t="s">
        <v>1906</v>
      </c>
      <c r="D6829" t="s">
        <v>1943</v>
      </c>
      <c r="E6829" s="8"/>
      <c r="F6829" t="s">
        <v>78</v>
      </c>
      <c r="H6829" s="3">
        <v>45056</v>
      </c>
      <c r="I6829" t="s">
        <v>2813</v>
      </c>
      <c r="J6829">
        <v>232</v>
      </c>
      <c r="K6829" s="12" t="s">
        <v>2842</v>
      </c>
      <c r="N6829" t="s">
        <v>78</v>
      </c>
    </row>
    <row r="6830" spans="1:14">
      <c r="A6830">
        <v>1</v>
      </c>
      <c r="B6830" t="s">
        <v>368</v>
      </c>
      <c r="C6830" t="s">
        <v>1920</v>
      </c>
      <c r="D6830" t="s">
        <v>1851</v>
      </c>
      <c r="E6830" s="8"/>
      <c r="F6830" t="s">
        <v>78</v>
      </c>
      <c r="H6830" s="3">
        <v>45056</v>
      </c>
      <c r="I6830" t="s">
        <v>2813</v>
      </c>
      <c r="J6830">
        <v>232</v>
      </c>
      <c r="K6830" s="12" t="s">
        <v>2819</v>
      </c>
      <c r="N6830" t="s">
        <v>78</v>
      </c>
    </row>
    <row r="6831" spans="1:14">
      <c r="A6831">
        <v>1</v>
      </c>
      <c r="B6831" t="s">
        <v>487</v>
      </c>
      <c r="C6831" t="s">
        <v>2043</v>
      </c>
      <c r="D6831" t="s">
        <v>1897</v>
      </c>
      <c r="E6831" s="8"/>
      <c r="F6831" t="s">
        <v>78</v>
      </c>
      <c r="H6831" s="3">
        <v>45056</v>
      </c>
      <c r="I6831" t="s">
        <v>2813</v>
      </c>
      <c r="J6831">
        <v>232</v>
      </c>
      <c r="K6831" s="12" t="s">
        <v>2825</v>
      </c>
      <c r="N6831" t="s">
        <v>78</v>
      </c>
    </row>
    <row r="6832" spans="1:14">
      <c r="A6832">
        <v>1</v>
      </c>
      <c r="B6832" t="s">
        <v>1793</v>
      </c>
      <c r="C6832" t="s">
        <v>1859</v>
      </c>
      <c r="D6832" t="s">
        <v>1897</v>
      </c>
      <c r="E6832" s="8"/>
      <c r="F6832" t="s">
        <v>78</v>
      </c>
      <c r="H6832" s="3">
        <v>45056</v>
      </c>
      <c r="I6832" t="s">
        <v>2813</v>
      </c>
      <c r="J6832">
        <v>232</v>
      </c>
      <c r="K6832" s="12" t="s">
        <v>2814</v>
      </c>
      <c r="N6832" t="s">
        <v>78</v>
      </c>
    </row>
    <row r="6833" spans="1:14">
      <c r="A6833">
        <v>1</v>
      </c>
      <c r="B6833" t="s">
        <v>204</v>
      </c>
      <c r="C6833" t="s">
        <v>1834</v>
      </c>
      <c r="D6833" t="s">
        <v>1851</v>
      </c>
      <c r="E6833" s="8"/>
      <c r="F6833" t="s">
        <v>78</v>
      </c>
      <c r="H6833" s="3">
        <v>45056</v>
      </c>
      <c r="I6833" t="s">
        <v>2813</v>
      </c>
      <c r="J6833">
        <v>232</v>
      </c>
      <c r="K6833" s="12" t="s">
        <v>2822</v>
      </c>
      <c r="N6833" t="s">
        <v>78</v>
      </c>
    </row>
    <row r="6834" spans="1:14">
      <c r="A6834">
        <v>1</v>
      </c>
      <c r="B6834" t="s">
        <v>111</v>
      </c>
      <c r="C6834" t="s">
        <v>1907</v>
      </c>
      <c r="D6834" t="s">
        <v>2076</v>
      </c>
      <c r="E6834" s="8"/>
      <c r="F6834" t="s">
        <v>78</v>
      </c>
      <c r="H6834" s="3">
        <v>45056</v>
      </c>
      <c r="I6834" t="s">
        <v>2813</v>
      </c>
      <c r="J6834">
        <v>232</v>
      </c>
      <c r="K6834" s="12" t="s">
        <v>2822</v>
      </c>
      <c r="N6834" t="s">
        <v>78</v>
      </c>
    </row>
    <row r="6835" spans="1:14">
      <c r="A6835">
        <v>1</v>
      </c>
      <c r="B6835" t="s">
        <v>351</v>
      </c>
      <c r="C6835" t="s">
        <v>1853</v>
      </c>
      <c r="D6835" t="s">
        <v>1853</v>
      </c>
      <c r="E6835" s="8"/>
      <c r="F6835" t="s">
        <v>78</v>
      </c>
      <c r="H6835" s="3">
        <v>45056</v>
      </c>
      <c r="I6835" t="s">
        <v>2813</v>
      </c>
      <c r="J6835">
        <v>232</v>
      </c>
      <c r="K6835" s="12" t="s">
        <v>2825</v>
      </c>
      <c r="N6835" t="s">
        <v>78</v>
      </c>
    </row>
    <row r="6836" spans="1:14">
      <c r="A6836">
        <v>1</v>
      </c>
      <c r="B6836" t="s">
        <v>1794</v>
      </c>
      <c r="C6836" t="s">
        <v>1853</v>
      </c>
      <c r="D6836" t="s">
        <v>1924</v>
      </c>
      <c r="E6836" s="8"/>
      <c r="F6836" t="s">
        <v>78</v>
      </c>
      <c r="H6836" s="3">
        <v>45056</v>
      </c>
      <c r="I6836" t="s">
        <v>2813</v>
      </c>
      <c r="J6836">
        <v>232</v>
      </c>
      <c r="K6836" s="12" t="s">
        <v>2929</v>
      </c>
      <c r="N6836" t="s">
        <v>78</v>
      </c>
    </row>
    <row r="6837" spans="1:14">
      <c r="A6837">
        <v>1</v>
      </c>
      <c r="B6837" t="s">
        <v>1321</v>
      </c>
      <c r="C6837" t="s">
        <v>1881</v>
      </c>
      <c r="D6837" t="s">
        <v>2024</v>
      </c>
      <c r="E6837" s="8"/>
      <c r="F6837" t="s">
        <v>78</v>
      </c>
      <c r="H6837" s="3">
        <v>45056</v>
      </c>
      <c r="I6837" t="s">
        <v>2813</v>
      </c>
      <c r="J6837">
        <v>232</v>
      </c>
      <c r="K6837" s="12" t="s">
        <v>2884</v>
      </c>
      <c r="N6837" t="s">
        <v>78</v>
      </c>
    </row>
    <row r="6838" spans="1:14">
      <c r="A6838">
        <v>1</v>
      </c>
      <c r="B6838" t="s">
        <v>231</v>
      </c>
      <c r="C6838" t="s">
        <v>1924</v>
      </c>
      <c r="D6838" t="s">
        <v>1846</v>
      </c>
      <c r="E6838" s="8"/>
      <c r="F6838" t="s">
        <v>78</v>
      </c>
      <c r="H6838" s="3">
        <v>45056</v>
      </c>
      <c r="I6838" t="s">
        <v>2813</v>
      </c>
      <c r="J6838">
        <v>232</v>
      </c>
      <c r="K6838" s="12" t="s">
        <v>2838</v>
      </c>
      <c r="N6838" t="s">
        <v>78</v>
      </c>
    </row>
    <row r="6839" spans="1:14">
      <c r="A6839">
        <v>1</v>
      </c>
      <c r="B6839" t="s">
        <v>1795</v>
      </c>
      <c r="C6839" t="s">
        <v>1924</v>
      </c>
      <c r="D6839" t="s">
        <v>1845</v>
      </c>
      <c r="E6839" s="8"/>
      <c r="F6839" t="s">
        <v>78</v>
      </c>
      <c r="H6839" s="3">
        <v>45056</v>
      </c>
      <c r="I6839" t="s">
        <v>2813</v>
      </c>
      <c r="J6839">
        <v>232</v>
      </c>
      <c r="K6839" s="12" t="s">
        <v>2819</v>
      </c>
      <c r="N6839" t="s">
        <v>78</v>
      </c>
    </row>
    <row r="6840" spans="1:14">
      <c r="A6840">
        <v>1</v>
      </c>
      <c r="B6840" t="s">
        <v>459</v>
      </c>
      <c r="C6840" t="s">
        <v>1853</v>
      </c>
      <c r="D6840" t="s">
        <v>1924</v>
      </c>
      <c r="E6840" s="8"/>
      <c r="F6840" t="s">
        <v>78</v>
      </c>
      <c r="H6840" s="3">
        <v>45056</v>
      </c>
      <c r="I6840" t="s">
        <v>2813</v>
      </c>
      <c r="J6840">
        <v>232</v>
      </c>
      <c r="K6840" s="12" t="s">
        <v>2819</v>
      </c>
      <c r="N6840" t="s">
        <v>78</v>
      </c>
    </row>
    <row r="6841" spans="1:14">
      <c r="A6841">
        <v>1</v>
      </c>
      <c r="B6841" t="s">
        <v>228</v>
      </c>
      <c r="C6841" t="s">
        <v>1840</v>
      </c>
      <c r="D6841" t="s">
        <v>1848</v>
      </c>
      <c r="E6841" s="8"/>
      <c r="F6841" t="s">
        <v>78</v>
      </c>
      <c r="H6841" s="3">
        <v>45056</v>
      </c>
      <c r="I6841" t="s">
        <v>2813</v>
      </c>
      <c r="J6841">
        <v>232</v>
      </c>
      <c r="K6841" s="12" t="s">
        <v>2826</v>
      </c>
      <c r="N6841" t="s">
        <v>78</v>
      </c>
    </row>
    <row r="6842" spans="1:14">
      <c r="A6842">
        <v>1</v>
      </c>
      <c r="B6842" t="s">
        <v>436</v>
      </c>
      <c r="C6842" t="s">
        <v>1848</v>
      </c>
      <c r="D6842" t="s">
        <v>2806</v>
      </c>
      <c r="E6842" s="8"/>
      <c r="F6842" t="s">
        <v>78</v>
      </c>
      <c r="H6842" s="3">
        <v>45056</v>
      </c>
      <c r="I6842" t="s">
        <v>2813</v>
      </c>
      <c r="J6842">
        <v>232</v>
      </c>
      <c r="K6842" s="12" t="s">
        <v>2826</v>
      </c>
      <c r="N6842" t="s">
        <v>78</v>
      </c>
    </row>
    <row r="6843" spans="1:14">
      <c r="A6843">
        <v>1</v>
      </c>
      <c r="B6843" t="s">
        <v>704</v>
      </c>
      <c r="C6843" t="s">
        <v>2064</v>
      </c>
      <c r="D6843" t="s">
        <v>1851</v>
      </c>
      <c r="E6843" s="8"/>
      <c r="F6843" t="s">
        <v>78</v>
      </c>
      <c r="H6843" s="3">
        <v>45056</v>
      </c>
      <c r="I6843" t="s">
        <v>2813</v>
      </c>
      <c r="J6843">
        <v>232</v>
      </c>
      <c r="K6843" s="12" t="s">
        <v>2884</v>
      </c>
      <c r="N6843" t="s">
        <v>78</v>
      </c>
    </row>
    <row r="6844" spans="1:14">
      <c r="A6844">
        <v>1</v>
      </c>
      <c r="B6844" t="s">
        <v>822</v>
      </c>
      <c r="C6844" t="s">
        <v>2146</v>
      </c>
      <c r="D6844" t="s">
        <v>1884</v>
      </c>
      <c r="E6844" s="8"/>
      <c r="F6844" t="s">
        <v>78</v>
      </c>
      <c r="H6844" s="3">
        <v>45056</v>
      </c>
      <c r="I6844" t="s">
        <v>2813</v>
      </c>
      <c r="J6844">
        <v>232</v>
      </c>
      <c r="K6844" s="12" t="s">
        <v>2818</v>
      </c>
      <c r="N6844" t="s">
        <v>78</v>
      </c>
    </row>
    <row r="6845" spans="1:14">
      <c r="A6845">
        <v>1</v>
      </c>
      <c r="B6845" t="s">
        <v>1796</v>
      </c>
      <c r="C6845" t="s">
        <v>1926</v>
      </c>
      <c r="D6845" t="s">
        <v>1855</v>
      </c>
      <c r="E6845" s="8"/>
      <c r="F6845" t="s">
        <v>78</v>
      </c>
      <c r="H6845" s="3">
        <v>45056</v>
      </c>
      <c r="I6845" t="s">
        <v>2813</v>
      </c>
      <c r="J6845">
        <v>232</v>
      </c>
      <c r="K6845" s="12" t="s">
        <v>2857</v>
      </c>
      <c r="N6845" t="s">
        <v>78</v>
      </c>
    </row>
    <row r="6846" spans="1:14">
      <c r="A6846">
        <v>1</v>
      </c>
      <c r="B6846" t="s">
        <v>1797</v>
      </c>
      <c r="C6846" t="s">
        <v>2477</v>
      </c>
      <c r="D6846" t="s">
        <v>1888</v>
      </c>
      <c r="E6846" s="8"/>
      <c r="F6846" t="s">
        <v>78</v>
      </c>
      <c r="H6846" s="3">
        <v>45056</v>
      </c>
      <c r="I6846" t="s">
        <v>2813</v>
      </c>
      <c r="J6846">
        <v>232</v>
      </c>
      <c r="K6846" s="12" t="s">
        <v>2827</v>
      </c>
      <c r="N6846" t="s">
        <v>78</v>
      </c>
    </row>
    <row r="6847" spans="1:14">
      <c r="A6847">
        <v>1</v>
      </c>
      <c r="B6847" t="s">
        <v>198</v>
      </c>
      <c r="C6847" t="s">
        <v>2074</v>
      </c>
      <c r="D6847" t="s">
        <v>1977</v>
      </c>
      <c r="E6847" s="8"/>
      <c r="F6847" t="s">
        <v>78</v>
      </c>
      <c r="H6847" s="3">
        <v>45056</v>
      </c>
      <c r="I6847" t="s">
        <v>2813</v>
      </c>
      <c r="J6847">
        <v>232</v>
      </c>
      <c r="K6847" s="12" t="s">
        <v>2827</v>
      </c>
      <c r="N6847" t="s">
        <v>78</v>
      </c>
    </row>
    <row r="6848" spans="1:14">
      <c r="A6848">
        <v>1</v>
      </c>
      <c r="B6848" t="s">
        <v>206</v>
      </c>
      <c r="C6848" t="s">
        <v>1921</v>
      </c>
      <c r="D6848" t="s">
        <v>2065</v>
      </c>
      <c r="E6848" s="8"/>
      <c r="F6848" t="s">
        <v>78</v>
      </c>
      <c r="H6848" s="3">
        <v>45056</v>
      </c>
      <c r="I6848" t="s">
        <v>2813</v>
      </c>
      <c r="J6848">
        <v>232</v>
      </c>
      <c r="K6848" s="12" t="s">
        <v>2857</v>
      </c>
      <c r="N6848" t="s">
        <v>78</v>
      </c>
    </row>
    <row r="6849" spans="1:14">
      <c r="A6849">
        <v>1</v>
      </c>
      <c r="B6849" t="s">
        <v>171</v>
      </c>
      <c r="C6849" t="s">
        <v>2103</v>
      </c>
      <c r="D6849" t="s">
        <v>1853</v>
      </c>
      <c r="E6849" s="8"/>
      <c r="F6849" t="s">
        <v>78</v>
      </c>
      <c r="H6849" s="3">
        <v>45056</v>
      </c>
      <c r="I6849" t="s">
        <v>2813</v>
      </c>
      <c r="J6849">
        <v>232</v>
      </c>
      <c r="K6849" s="12" t="s">
        <v>2858</v>
      </c>
      <c r="N6849" t="s">
        <v>78</v>
      </c>
    </row>
    <row r="6850" spans="1:14">
      <c r="A6850">
        <v>1</v>
      </c>
      <c r="B6850" t="s">
        <v>685</v>
      </c>
      <c r="C6850" t="s">
        <v>1849</v>
      </c>
      <c r="D6850" t="s">
        <v>2033</v>
      </c>
      <c r="E6850" s="8"/>
      <c r="F6850" t="s">
        <v>78</v>
      </c>
      <c r="H6850" s="3">
        <v>45056</v>
      </c>
      <c r="I6850" t="s">
        <v>2813</v>
      </c>
      <c r="J6850">
        <v>232</v>
      </c>
      <c r="K6850" s="12" t="s">
        <v>2814</v>
      </c>
      <c r="N6850" t="s">
        <v>78</v>
      </c>
    </row>
    <row r="6851" spans="1:14">
      <c r="A6851">
        <v>1</v>
      </c>
      <c r="B6851" t="s">
        <v>1138</v>
      </c>
      <c r="C6851" t="s">
        <v>1921</v>
      </c>
      <c r="D6851" t="s">
        <v>2121</v>
      </c>
      <c r="E6851" s="8"/>
      <c r="F6851" t="s">
        <v>78</v>
      </c>
      <c r="H6851" s="3">
        <v>45056</v>
      </c>
      <c r="I6851" t="s">
        <v>2813</v>
      </c>
      <c r="J6851">
        <v>232</v>
      </c>
      <c r="K6851" s="12" t="s">
        <v>2929</v>
      </c>
      <c r="N6851" t="s">
        <v>78</v>
      </c>
    </row>
    <row r="6852" spans="1:14">
      <c r="A6852">
        <v>1</v>
      </c>
      <c r="B6852" t="s">
        <v>1466</v>
      </c>
      <c r="C6852" t="s">
        <v>1838</v>
      </c>
      <c r="D6852" t="s">
        <v>2751</v>
      </c>
      <c r="E6852" s="8"/>
      <c r="F6852" t="s">
        <v>78</v>
      </c>
      <c r="H6852" s="3">
        <v>45056</v>
      </c>
      <c r="I6852" t="s">
        <v>2813</v>
      </c>
      <c r="J6852">
        <v>232</v>
      </c>
      <c r="K6852" s="12" t="s">
        <v>2881</v>
      </c>
      <c r="N6852" t="s">
        <v>78</v>
      </c>
    </row>
    <row r="6853" spans="1:14">
      <c r="A6853">
        <v>1</v>
      </c>
      <c r="B6853" t="s">
        <v>1798</v>
      </c>
      <c r="C6853" t="s">
        <v>1875</v>
      </c>
      <c r="D6853" t="s">
        <v>2138</v>
      </c>
      <c r="E6853" s="8"/>
      <c r="F6853" t="s">
        <v>78</v>
      </c>
      <c r="H6853" s="3">
        <v>45056</v>
      </c>
      <c r="I6853" t="s">
        <v>2813</v>
      </c>
      <c r="J6853">
        <v>232</v>
      </c>
      <c r="K6853" s="12" t="s">
        <v>2881</v>
      </c>
      <c r="N6853" t="s">
        <v>78</v>
      </c>
    </row>
    <row r="6854" spans="1:14">
      <c r="A6854">
        <v>1</v>
      </c>
      <c r="B6854" t="s">
        <v>171</v>
      </c>
      <c r="C6854" t="s">
        <v>1858</v>
      </c>
      <c r="D6854" t="s">
        <v>1921</v>
      </c>
      <c r="E6854" s="8"/>
      <c r="F6854" t="s">
        <v>78</v>
      </c>
      <c r="H6854" s="3">
        <v>45056</v>
      </c>
      <c r="I6854" t="s">
        <v>2813</v>
      </c>
      <c r="J6854">
        <v>232</v>
      </c>
      <c r="K6854" s="12" t="s">
        <v>2929</v>
      </c>
      <c r="N6854" t="s">
        <v>78</v>
      </c>
    </row>
    <row r="6855" spans="1:14">
      <c r="A6855">
        <v>1</v>
      </c>
      <c r="B6855" t="s">
        <v>284</v>
      </c>
      <c r="C6855" t="s">
        <v>2027</v>
      </c>
      <c r="D6855" t="s">
        <v>1850</v>
      </c>
      <c r="E6855" s="8"/>
      <c r="F6855" t="s">
        <v>78</v>
      </c>
      <c r="H6855" s="3">
        <v>45056</v>
      </c>
      <c r="I6855" t="s">
        <v>2813</v>
      </c>
      <c r="J6855">
        <v>232</v>
      </c>
      <c r="K6855" s="12" t="s">
        <v>2881</v>
      </c>
      <c r="N6855" t="s">
        <v>78</v>
      </c>
    </row>
    <row r="6856" spans="1:14">
      <c r="A6856">
        <v>1</v>
      </c>
      <c r="B6856" t="s">
        <v>1799</v>
      </c>
      <c r="C6856" t="s">
        <v>1850</v>
      </c>
      <c r="D6856" t="s">
        <v>1850</v>
      </c>
      <c r="E6856" s="8"/>
      <c r="F6856" t="s">
        <v>78</v>
      </c>
      <c r="H6856" s="3">
        <v>45056</v>
      </c>
      <c r="I6856" t="s">
        <v>2813</v>
      </c>
      <c r="J6856">
        <v>232</v>
      </c>
      <c r="K6856" s="12" t="s">
        <v>2881</v>
      </c>
      <c r="N6856" t="s">
        <v>78</v>
      </c>
    </row>
    <row r="6857" spans="1:14">
      <c r="A6857">
        <v>1</v>
      </c>
      <c r="B6857" t="s">
        <v>898</v>
      </c>
      <c r="C6857" t="s">
        <v>1853</v>
      </c>
      <c r="D6857" t="s">
        <v>2018</v>
      </c>
      <c r="E6857" s="8"/>
      <c r="F6857" t="s">
        <v>78</v>
      </c>
      <c r="H6857" s="3">
        <v>45056</v>
      </c>
      <c r="I6857" t="s">
        <v>2813</v>
      </c>
      <c r="J6857">
        <v>232</v>
      </c>
      <c r="K6857" s="12" t="s">
        <v>2881</v>
      </c>
      <c r="N6857" t="s">
        <v>78</v>
      </c>
    </row>
    <row r="6858" spans="1:14">
      <c r="A6858">
        <v>1</v>
      </c>
      <c r="B6858" t="s">
        <v>277</v>
      </c>
      <c r="C6858" t="s">
        <v>1850</v>
      </c>
      <c r="D6858" t="s">
        <v>1850</v>
      </c>
      <c r="E6858" s="8"/>
      <c r="F6858" t="s">
        <v>78</v>
      </c>
      <c r="H6858" s="3">
        <v>45056</v>
      </c>
      <c r="I6858" t="s">
        <v>2813</v>
      </c>
      <c r="J6858">
        <v>232</v>
      </c>
      <c r="K6858" s="12" t="s">
        <v>2881</v>
      </c>
      <c r="N6858" t="s">
        <v>78</v>
      </c>
    </row>
    <row r="6859" spans="1:14">
      <c r="A6859">
        <v>1</v>
      </c>
      <c r="B6859" t="s">
        <v>271</v>
      </c>
      <c r="C6859" t="s">
        <v>1890</v>
      </c>
      <c r="D6859" t="s">
        <v>1920</v>
      </c>
      <c r="E6859" s="8"/>
      <c r="F6859" t="s">
        <v>78</v>
      </c>
      <c r="H6859" s="3">
        <v>45056</v>
      </c>
      <c r="I6859" t="s">
        <v>2813</v>
      </c>
      <c r="J6859">
        <v>232</v>
      </c>
      <c r="K6859" s="12" t="s">
        <v>2929</v>
      </c>
      <c r="N6859" t="s">
        <v>78</v>
      </c>
    </row>
    <row r="6860" spans="1:14">
      <c r="A6860">
        <v>1</v>
      </c>
      <c r="B6860" t="s">
        <v>1800</v>
      </c>
      <c r="C6860" t="s">
        <v>2526</v>
      </c>
      <c r="D6860" t="s">
        <v>1845</v>
      </c>
      <c r="E6860" s="8"/>
      <c r="F6860" t="s">
        <v>78</v>
      </c>
      <c r="H6860" s="3">
        <v>45056</v>
      </c>
      <c r="I6860" t="s">
        <v>2813</v>
      </c>
      <c r="J6860">
        <v>232</v>
      </c>
      <c r="K6860" s="12" t="s">
        <v>2814</v>
      </c>
      <c r="N6860" t="s">
        <v>78</v>
      </c>
    </row>
    <row r="6861" spans="1:14">
      <c r="A6861">
        <v>1</v>
      </c>
      <c r="B6861" t="s">
        <v>257</v>
      </c>
      <c r="C6861" t="s">
        <v>1858</v>
      </c>
      <c r="D6861" t="s">
        <v>1890</v>
      </c>
      <c r="E6861" s="8"/>
      <c r="F6861" t="s">
        <v>78</v>
      </c>
      <c r="H6861" s="3">
        <v>45056</v>
      </c>
      <c r="I6861" t="s">
        <v>2813</v>
      </c>
      <c r="J6861">
        <v>232</v>
      </c>
      <c r="K6861" s="12" t="s">
        <v>2929</v>
      </c>
      <c r="N6861" t="s">
        <v>78</v>
      </c>
    </row>
    <row r="6862" spans="1:14">
      <c r="A6862">
        <v>1</v>
      </c>
      <c r="B6862" t="s">
        <v>1801</v>
      </c>
      <c r="C6862" t="s">
        <v>1886</v>
      </c>
      <c r="D6862" t="s">
        <v>1837</v>
      </c>
      <c r="E6862" s="8"/>
      <c r="F6862" t="s">
        <v>78</v>
      </c>
      <c r="H6862" s="3">
        <v>45056</v>
      </c>
      <c r="I6862" t="s">
        <v>2813</v>
      </c>
      <c r="J6862">
        <v>232</v>
      </c>
      <c r="K6862" s="12" t="s">
        <v>2824</v>
      </c>
      <c r="N6862" t="s">
        <v>78</v>
      </c>
    </row>
    <row r="6863" spans="1:14">
      <c r="A6863">
        <v>1</v>
      </c>
      <c r="B6863" t="s">
        <v>157</v>
      </c>
      <c r="C6863" t="s">
        <v>1834</v>
      </c>
      <c r="D6863" t="s">
        <v>1854</v>
      </c>
      <c r="E6863" s="8"/>
      <c r="F6863" t="s">
        <v>78</v>
      </c>
      <c r="H6863" s="3">
        <v>45056</v>
      </c>
      <c r="I6863" t="s">
        <v>2813</v>
      </c>
      <c r="J6863">
        <v>232</v>
      </c>
      <c r="K6863" s="12" t="s">
        <v>2471</v>
      </c>
      <c r="N6863" t="s">
        <v>78</v>
      </c>
    </row>
    <row r="6864" spans="1:14">
      <c r="A6864">
        <v>1</v>
      </c>
      <c r="B6864" t="s">
        <v>191</v>
      </c>
      <c r="C6864" t="s">
        <v>1829</v>
      </c>
      <c r="D6864" t="s">
        <v>1849</v>
      </c>
      <c r="E6864" s="8"/>
      <c r="F6864" t="s">
        <v>78</v>
      </c>
      <c r="H6864" s="3">
        <v>45056</v>
      </c>
      <c r="I6864" t="s">
        <v>2813</v>
      </c>
      <c r="J6864">
        <v>232</v>
      </c>
      <c r="K6864" s="12" t="s">
        <v>2829</v>
      </c>
      <c r="N6864" t="s">
        <v>78</v>
      </c>
    </row>
    <row r="6865" spans="1:14">
      <c r="A6865">
        <v>1</v>
      </c>
      <c r="B6865" t="s">
        <v>1071</v>
      </c>
      <c r="C6865" t="s">
        <v>1868</v>
      </c>
      <c r="D6865" t="s">
        <v>2807</v>
      </c>
      <c r="E6865" s="8"/>
      <c r="F6865" t="s">
        <v>78</v>
      </c>
      <c r="H6865" s="3">
        <v>45056</v>
      </c>
      <c r="I6865" t="s">
        <v>2813</v>
      </c>
      <c r="J6865">
        <v>232</v>
      </c>
      <c r="K6865" s="12" t="s">
        <v>2914</v>
      </c>
      <c r="N6865" t="s">
        <v>78</v>
      </c>
    </row>
    <row r="6866" spans="1:14">
      <c r="A6866">
        <v>1</v>
      </c>
      <c r="B6866" t="s">
        <v>189</v>
      </c>
      <c r="C6866" t="s">
        <v>1850</v>
      </c>
      <c r="D6866" t="s">
        <v>1855</v>
      </c>
      <c r="E6866" s="8"/>
      <c r="F6866" t="s">
        <v>78</v>
      </c>
      <c r="H6866" s="3">
        <v>45056</v>
      </c>
      <c r="I6866" t="s">
        <v>2813</v>
      </c>
      <c r="J6866">
        <v>232</v>
      </c>
      <c r="K6866" s="12" t="s">
        <v>2881</v>
      </c>
      <c r="N6866" t="s">
        <v>78</v>
      </c>
    </row>
    <row r="6867" spans="1:14">
      <c r="A6867">
        <v>1</v>
      </c>
      <c r="B6867" t="s">
        <v>761</v>
      </c>
      <c r="C6867" t="s">
        <v>1888</v>
      </c>
      <c r="D6867" t="s">
        <v>1998</v>
      </c>
      <c r="E6867" s="8"/>
      <c r="F6867" t="s">
        <v>78</v>
      </c>
      <c r="H6867" s="3">
        <v>45056</v>
      </c>
      <c r="I6867" t="s">
        <v>2813</v>
      </c>
      <c r="J6867">
        <v>232</v>
      </c>
      <c r="K6867" s="12" t="s">
        <v>2824</v>
      </c>
      <c r="N6867" t="s">
        <v>78</v>
      </c>
    </row>
    <row r="6868" spans="1:14">
      <c r="A6868">
        <v>1</v>
      </c>
      <c r="B6868" t="s">
        <v>489</v>
      </c>
      <c r="C6868" t="s">
        <v>2012</v>
      </c>
      <c r="D6868" t="s">
        <v>1863</v>
      </c>
      <c r="E6868" s="8"/>
      <c r="F6868" t="s">
        <v>78</v>
      </c>
      <c r="H6868" s="3">
        <v>45056</v>
      </c>
      <c r="I6868" t="s">
        <v>2813</v>
      </c>
      <c r="J6868">
        <v>232</v>
      </c>
      <c r="K6868" s="12" t="s">
        <v>2860</v>
      </c>
      <c r="N6868" t="s">
        <v>78</v>
      </c>
    </row>
    <row r="6869" spans="1:14">
      <c r="A6869">
        <v>1</v>
      </c>
      <c r="B6869" t="s">
        <v>1802</v>
      </c>
      <c r="C6869" t="s">
        <v>1973</v>
      </c>
      <c r="D6869" t="s">
        <v>2045</v>
      </c>
      <c r="E6869" s="8"/>
      <c r="F6869" t="s">
        <v>78</v>
      </c>
      <c r="H6869" s="3">
        <v>45056</v>
      </c>
      <c r="I6869" t="s">
        <v>2813</v>
      </c>
      <c r="J6869">
        <v>232</v>
      </c>
      <c r="K6869" s="12" t="s">
        <v>2824</v>
      </c>
      <c r="N6869" t="s">
        <v>78</v>
      </c>
    </row>
    <row r="6870" spans="1:14">
      <c r="A6870">
        <v>1</v>
      </c>
      <c r="B6870" t="s">
        <v>284</v>
      </c>
      <c r="C6870" t="s">
        <v>1890</v>
      </c>
      <c r="D6870" t="s">
        <v>2061</v>
      </c>
      <c r="E6870" s="8"/>
      <c r="F6870" t="s">
        <v>78</v>
      </c>
      <c r="H6870" s="3">
        <v>45056</v>
      </c>
      <c r="I6870" t="s">
        <v>2813</v>
      </c>
      <c r="J6870">
        <v>232</v>
      </c>
      <c r="K6870" s="12" t="s">
        <v>2843</v>
      </c>
      <c r="N6870" t="s">
        <v>78</v>
      </c>
    </row>
    <row r="6871" spans="1:14">
      <c r="A6871">
        <v>1</v>
      </c>
      <c r="B6871" t="s">
        <v>259</v>
      </c>
      <c r="C6871" t="s">
        <v>1921</v>
      </c>
      <c r="D6871" t="s">
        <v>1890</v>
      </c>
      <c r="E6871" s="8"/>
      <c r="F6871" t="s">
        <v>78</v>
      </c>
      <c r="H6871" s="3">
        <v>45056</v>
      </c>
      <c r="I6871" t="s">
        <v>2813</v>
      </c>
      <c r="J6871">
        <v>232</v>
      </c>
      <c r="K6871" s="12" t="s">
        <v>2843</v>
      </c>
      <c r="N6871" t="s">
        <v>78</v>
      </c>
    </row>
    <row r="6872" spans="1:14">
      <c r="A6872">
        <v>1</v>
      </c>
      <c r="B6872" t="s">
        <v>1803</v>
      </c>
      <c r="C6872" t="s">
        <v>1866</v>
      </c>
      <c r="D6872" t="s">
        <v>1919</v>
      </c>
      <c r="E6872" s="8"/>
      <c r="F6872" t="s">
        <v>78</v>
      </c>
      <c r="H6872" s="3">
        <v>45056</v>
      </c>
      <c r="I6872" t="s">
        <v>2813</v>
      </c>
      <c r="J6872">
        <v>232</v>
      </c>
      <c r="K6872" s="12" t="s">
        <v>2822</v>
      </c>
      <c r="N6872" t="s">
        <v>78</v>
      </c>
    </row>
    <row r="6873" spans="1:14">
      <c r="A6873">
        <v>1</v>
      </c>
      <c r="B6873" t="s">
        <v>189</v>
      </c>
      <c r="C6873" t="s">
        <v>1919</v>
      </c>
      <c r="D6873" t="s">
        <v>1890</v>
      </c>
      <c r="E6873" s="8"/>
      <c r="F6873" t="s">
        <v>78</v>
      </c>
      <c r="H6873" s="3">
        <v>45056</v>
      </c>
      <c r="I6873" t="s">
        <v>2813</v>
      </c>
      <c r="J6873">
        <v>232</v>
      </c>
      <c r="K6873" s="12" t="s">
        <v>2822</v>
      </c>
      <c r="N6873" t="s">
        <v>78</v>
      </c>
    </row>
    <row r="6874" spans="1:14">
      <c r="A6874">
        <v>1</v>
      </c>
      <c r="B6874" t="s">
        <v>209</v>
      </c>
      <c r="C6874" t="s">
        <v>1850</v>
      </c>
      <c r="D6874" t="s">
        <v>1850</v>
      </c>
      <c r="E6874" s="8"/>
      <c r="F6874" t="s">
        <v>78</v>
      </c>
      <c r="H6874" s="3">
        <v>45056</v>
      </c>
      <c r="I6874" t="s">
        <v>2813</v>
      </c>
      <c r="J6874">
        <v>232</v>
      </c>
      <c r="K6874" s="12" t="s">
        <v>2881</v>
      </c>
      <c r="N6874" t="s">
        <v>78</v>
      </c>
    </row>
    <row r="6875" spans="1:14">
      <c r="A6875">
        <v>1</v>
      </c>
      <c r="B6875" t="s">
        <v>1804</v>
      </c>
      <c r="C6875" t="s">
        <v>2269</v>
      </c>
      <c r="D6875" t="s">
        <v>1839</v>
      </c>
      <c r="E6875" s="8"/>
      <c r="F6875" t="s">
        <v>78</v>
      </c>
      <c r="H6875" s="3">
        <v>45056</v>
      </c>
      <c r="I6875" t="s">
        <v>2813</v>
      </c>
      <c r="J6875">
        <v>232</v>
      </c>
      <c r="K6875" s="12" t="s">
        <v>2904</v>
      </c>
      <c r="N6875" t="s">
        <v>78</v>
      </c>
    </row>
    <row r="6876" spans="1:14">
      <c r="A6876">
        <v>1</v>
      </c>
      <c r="B6876" t="s">
        <v>1805</v>
      </c>
      <c r="C6876" t="s">
        <v>1855</v>
      </c>
      <c r="D6876" t="s">
        <v>1977</v>
      </c>
      <c r="E6876" s="8"/>
      <c r="F6876" t="s">
        <v>78</v>
      </c>
      <c r="H6876" s="3">
        <v>45056</v>
      </c>
      <c r="I6876" t="s">
        <v>2813</v>
      </c>
      <c r="J6876">
        <v>232</v>
      </c>
      <c r="K6876" s="12" t="s">
        <v>2818</v>
      </c>
      <c r="N6876" t="s">
        <v>78</v>
      </c>
    </row>
    <row r="6877" spans="1:14">
      <c r="A6877">
        <v>1</v>
      </c>
      <c r="B6877" t="s">
        <v>291</v>
      </c>
      <c r="C6877" t="s">
        <v>1907</v>
      </c>
      <c r="D6877" t="s">
        <v>2288</v>
      </c>
      <c r="E6877" s="8"/>
      <c r="F6877" t="s">
        <v>78</v>
      </c>
      <c r="H6877" s="3">
        <v>45056</v>
      </c>
      <c r="I6877" t="s">
        <v>2813</v>
      </c>
      <c r="J6877">
        <v>232</v>
      </c>
      <c r="K6877" s="12" t="s">
        <v>2879</v>
      </c>
      <c r="N6877" t="s">
        <v>78</v>
      </c>
    </row>
    <row r="6878" spans="1:14">
      <c r="A6878">
        <v>1</v>
      </c>
      <c r="B6878" t="s">
        <v>1588</v>
      </c>
      <c r="C6878" t="s">
        <v>1858</v>
      </c>
      <c r="D6878" t="s">
        <v>1921</v>
      </c>
      <c r="E6878" s="8"/>
      <c r="F6878" t="s">
        <v>78</v>
      </c>
      <c r="H6878" s="3">
        <v>45056</v>
      </c>
      <c r="I6878" t="s">
        <v>2813</v>
      </c>
      <c r="J6878">
        <v>232</v>
      </c>
      <c r="K6878" s="12" t="s">
        <v>2929</v>
      </c>
      <c r="N6878" t="s">
        <v>78</v>
      </c>
    </row>
    <row r="6879" spans="1:14">
      <c r="A6879">
        <v>1</v>
      </c>
      <c r="B6879" t="s">
        <v>556</v>
      </c>
      <c r="C6879" t="s">
        <v>1868</v>
      </c>
      <c r="D6879" t="s">
        <v>1868</v>
      </c>
      <c r="E6879" s="8"/>
      <c r="F6879" t="s">
        <v>78</v>
      </c>
      <c r="H6879" s="3">
        <v>45056</v>
      </c>
      <c r="I6879" t="s">
        <v>2813</v>
      </c>
      <c r="J6879">
        <v>232</v>
      </c>
      <c r="K6879" s="12" t="s">
        <v>2850</v>
      </c>
      <c r="N6879" t="s">
        <v>78</v>
      </c>
    </row>
    <row r="6880" spans="1:14">
      <c r="A6880">
        <v>1</v>
      </c>
      <c r="B6880" t="s">
        <v>491</v>
      </c>
      <c r="C6880" t="s">
        <v>1835</v>
      </c>
      <c r="D6880" t="s">
        <v>2056</v>
      </c>
      <c r="E6880" s="8"/>
      <c r="F6880" t="s">
        <v>78</v>
      </c>
      <c r="H6880" s="3">
        <v>45056</v>
      </c>
      <c r="I6880" t="s">
        <v>2813</v>
      </c>
      <c r="J6880">
        <v>232</v>
      </c>
      <c r="K6880" s="12" t="s">
        <v>2887</v>
      </c>
      <c r="N6880" t="s">
        <v>78</v>
      </c>
    </row>
    <row r="6881" spans="1:14">
      <c r="A6881">
        <v>1</v>
      </c>
      <c r="B6881" t="s">
        <v>250</v>
      </c>
      <c r="C6881" t="s">
        <v>2527</v>
      </c>
      <c r="D6881" t="s">
        <v>1849</v>
      </c>
      <c r="E6881" s="8"/>
      <c r="F6881" t="s">
        <v>78</v>
      </c>
      <c r="H6881" s="3">
        <v>45056</v>
      </c>
      <c r="I6881" t="s">
        <v>2813</v>
      </c>
      <c r="J6881">
        <v>232</v>
      </c>
      <c r="K6881" s="12" t="s">
        <v>2824</v>
      </c>
      <c r="N6881" t="s">
        <v>78</v>
      </c>
    </row>
    <row r="6882" spans="1:14">
      <c r="A6882">
        <v>1</v>
      </c>
      <c r="B6882" t="s">
        <v>1806</v>
      </c>
      <c r="C6882" t="s">
        <v>1839</v>
      </c>
      <c r="D6882" t="s">
        <v>1848</v>
      </c>
      <c r="E6882" s="8"/>
      <c r="F6882" t="s">
        <v>78</v>
      </c>
      <c r="H6882" s="3">
        <v>45056</v>
      </c>
      <c r="I6882" t="s">
        <v>2813</v>
      </c>
      <c r="J6882">
        <v>232</v>
      </c>
      <c r="K6882" s="12" t="s">
        <v>3105</v>
      </c>
      <c r="N6882" t="s">
        <v>78</v>
      </c>
    </row>
    <row r="6883" spans="1:14">
      <c r="A6883">
        <v>1</v>
      </c>
      <c r="B6883" t="s">
        <v>1807</v>
      </c>
      <c r="C6883" t="s">
        <v>2528</v>
      </c>
      <c r="D6883" t="s">
        <v>1851</v>
      </c>
      <c r="E6883" s="8"/>
      <c r="F6883" t="s">
        <v>78</v>
      </c>
      <c r="H6883" s="3">
        <v>45056</v>
      </c>
      <c r="I6883" t="s">
        <v>2813</v>
      </c>
      <c r="J6883">
        <v>232</v>
      </c>
      <c r="K6883" s="12" t="s">
        <v>2819</v>
      </c>
      <c r="N6883" t="s">
        <v>78</v>
      </c>
    </row>
    <row r="6884" spans="1:14">
      <c r="A6884">
        <v>1</v>
      </c>
      <c r="B6884" t="s">
        <v>1808</v>
      </c>
      <c r="C6884" t="s">
        <v>1965</v>
      </c>
      <c r="D6884" t="s">
        <v>1911</v>
      </c>
      <c r="E6884" s="8"/>
      <c r="F6884" t="s">
        <v>78</v>
      </c>
      <c r="H6884" s="3">
        <v>45056</v>
      </c>
      <c r="I6884" t="s">
        <v>2813</v>
      </c>
      <c r="J6884">
        <v>232</v>
      </c>
      <c r="K6884" s="12" t="s">
        <v>2824</v>
      </c>
      <c r="N6884" t="s">
        <v>78</v>
      </c>
    </row>
    <row r="6885" spans="1:14">
      <c r="A6885">
        <v>1</v>
      </c>
      <c r="B6885" t="s">
        <v>149</v>
      </c>
      <c r="C6885" t="s">
        <v>1881</v>
      </c>
      <c r="D6885" t="s">
        <v>1924</v>
      </c>
      <c r="E6885" s="8"/>
      <c r="F6885" t="s">
        <v>78</v>
      </c>
      <c r="H6885" s="3">
        <v>45056</v>
      </c>
      <c r="I6885" t="s">
        <v>2813</v>
      </c>
      <c r="J6885">
        <v>232</v>
      </c>
      <c r="K6885" s="12" t="s">
        <v>2820</v>
      </c>
      <c r="N6885" t="s">
        <v>78</v>
      </c>
    </row>
    <row r="6886" spans="1:14">
      <c r="A6886">
        <v>1</v>
      </c>
      <c r="B6886" t="s">
        <v>1809</v>
      </c>
      <c r="C6886" t="s">
        <v>2039</v>
      </c>
      <c r="D6886" t="s">
        <v>2179</v>
      </c>
      <c r="E6886" s="8"/>
      <c r="F6886" t="s">
        <v>78</v>
      </c>
      <c r="H6886" s="3">
        <v>45056</v>
      </c>
      <c r="I6886" t="s">
        <v>2813</v>
      </c>
      <c r="J6886">
        <v>232</v>
      </c>
      <c r="K6886" s="12" t="s">
        <v>2902</v>
      </c>
      <c r="N6886" t="s">
        <v>78</v>
      </c>
    </row>
    <row r="6887" spans="1:14">
      <c r="A6887">
        <v>1</v>
      </c>
      <c r="B6887" t="s">
        <v>1810</v>
      </c>
      <c r="C6887" t="s">
        <v>1853</v>
      </c>
      <c r="D6887" t="s">
        <v>2260</v>
      </c>
      <c r="E6887" s="8"/>
      <c r="F6887" t="s">
        <v>78</v>
      </c>
      <c r="H6887" s="3">
        <v>45056</v>
      </c>
      <c r="I6887" t="s">
        <v>2813</v>
      </c>
      <c r="J6887">
        <v>232</v>
      </c>
      <c r="K6887" s="12" t="s">
        <v>2830</v>
      </c>
      <c r="N6887" t="s">
        <v>78</v>
      </c>
    </row>
    <row r="6888" spans="1:14">
      <c r="A6888">
        <v>1</v>
      </c>
      <c r="B6888" t="s">
        <v>156</v>
      </c>
      <c r="C6888" t="s">
        <v>1838</v>
      </c>
      <c r="D6888" t="s">
        <v>1881</v>
      </c>
      <c r="E6888" s="8"/>
      <c r="F6888" t="s">
        <v>78</v>
      </c>
      <c r="H6888" s="3">
        <v>45056</v>
      </c>
      <c r="I6888" t="s">
        <v>2813</v>
      </c>
      <c r="J6888">
        <v>232</v>
      </c>
      <c r="K6888" s="12" t="s">
        <v>2814</v>
      </c>
      <c r="N6888" t="s">
        <v>78</v>
      </c>
    </row>
    <row r="6889" spans="1:14">
      <c r="A6889">
        <v>1</v>
      </c>
      <c r="B6889" t="s">
        <v>572</v>
      </c>
      <c r="C6889" t="s">
        <v>1868</v>
      </c>
      <c r="D6889" t="s">
        <v>1839</v>
      </c>
      <c r="E6889" s="8"/>
      <c r="F6889" t="s">
        <v>78</v>
      </c>
      <c r="H6889" s="3">
        <v>45056</v>
      </c>
      <c r="I6889" t="s">
        <v>2813</v>
      </c>
      <c r="J6889">
        <v>232</v>
      </c>
      <c r="K6889" s="12" t="s">
        <v>2822</v>
      </c>
      <c r="N6889" t="s">
        <v>78</v>
      </c>
    </row>
    <row r="6890" spans="1:14">
      <c r="A6890">
        <v>1</v>
      </c>
      <c r="B6890" t="s">
        <v>231</v>
      </c>
      <c r="C6890" t="s">
        <v>1924</v>
      </c>
      <c r="D6890" t="s">
        <v>1837</v>
      </c>
      <c r="E6890" s="8"/>
      <c r="F6890" t="s">
        <v>78</v>
      </c>
      <c r="H6890" s="3">
        <v>45056</v>
      </c>
      <c r="I6890" t="s">
        <v>2813</v>
      </c>
      <c r="J6890">
        <v>232</v>
      </c>
      <c r="K6890" s="12" t="s">
        <v>2822</v>
      </c>
      <c r="N6890" t="s">
        <v>78</v>
      </c>
    </row>
    <row r="6891" spans="1:14">
      <c r="A6891">
        <v>1</v>
      </c>
      <c r="B6891" t="s">
        <v>191</v>
      </c>
      <c r="C6891" t="s">
        <v>2029</v>
      </c>
      <c r="D6891" t="s">
        <v>1969</v>
      </c>
      <c r="E6891" s="8"/>
      <c r="F6891" t="s">
        <v>78</v>
      </c>
      <c r="H6891" s="3">
        <v>45056</v>
      </c>
      <c r="I6891" t="s">
        <v>2813</v>
      </c>
      <c r="J6891">
        <v>232</v>
      </c>
      <c r="K6891" s="12" t="s">
        <v>2822</v>
      </c>
      <c r="N6891" t="s">
        <v>78</v>
      </c>
    </row>
    <row r="6892" spans="1:14">
      <c r="A6892">
        <v>1</v>
      </c>
      <c r="B6892" t="s">
        <v>300</v>
      </c>
      <c r="C6892" t="s">
        <v>1941</v>
      </c>
      <c r="D6892" t="s">
        <v>1839</v>
      </c>
      <c r="E6892" s="8"/>
      <c r="F6892" t="s">
        <v>78</v>
      </c>
      <c r="H6892" s="3">
        <v>45056</v>
      </c>
      <c r="I6892" t="s">
        <v>2813</v>
      </c>
      <c r="J6892">
        <v>232</v>
      </c>
      <c r="K6892" s="12" t="s">
        <v>2822</v>
      </c>
      <c r="N6892" t="s">
        <v>78</v>
      </c>
    </row>
    <row r="6893" spans="1:14">
      <c r="A6893">
        <v>1</v>
      </c>
      <c r="B6893" t="s">
        <v>161</v>
      </c>
      <c r="C6893" t="s">
        <v>2529</v>
      </c>
      <c r="D6893" t="s">
        <v>1879</v>
      </c>
      <c r="E6893" s="8"/>
      <c r="F6893" t="s">
        <v>78</v>
      </c>
      <c r="H6893" s="3">
        <v>45056</v>
      </c>
      <c r="I6893" t="s">
        <v>2813</v>
      </c>
      <c r="J6893">
        <v>232</v>
      </c>
      <c r="K6893" s="12" t="s">
        <v>2822</v>
      </c>
      <c r="N6893" t="s">
        <v>78</v>
      </c>
    </row>
    <row r="6894" spans="1:14">
      <c r="A6894">
        <v>1</v>
      </c>
      <c r="B6894" t="s">
        <v>446</v>
      </c>
      <c r="C6894" t="s">
        <v>1846</v>
      </c>
      <c r="D6894" t="s">
        <v>1944</v>
      </c>
      <c r="E6894" s="8"/>
      <c r="F6894" t="s">
        <v>78</v>
      </c>
      <c r="H6894" s="3">
        <v>45056</v>
      </c>
      <c r="I6894" t="s">
        <v>2813</v>
      </c>
      <c r="J6894">
        <v>232</v>
      </c>
      <c r="K6894" s="12" t="s">
        <v>2822</v>
      </c>
      <c r="N6894" t="s">
        <v>78</v>
      </c>
    </row>
    <row r="6895" spans="1:14">
      <c r="A6895">
        <v>1</v>
      </c>
      <c r="B6895" t="s">
        <v>1811</v>
      </c>
      <c r="C6895" t="s">
        <v>1868</v>
      </c>
      <c r="D6895" t="s">
        <v>2221</v>
      </c>
      <c r="E6895" s="8"/>
      <c r="F6895" t="s">
        <v>78</v>
      </c>
      <c r="H6895" s="3">
        <v>45056</v>
      </c>
      <c r="I6895" t="s">
        <v>2813</v>
      </c>
      <c r="J6895">
        <v>232</v>
      </c>
      <c r="K6895" s="12" t="s">
        <v>2822</v>
      </c>
      <c r="N6895" t="s">
        <v>78</v>
      </c>
    </row>
    <row r="6896" spans="1:14">
      <c r="A6896">
        <v>1</v>
      </c>
      <c r="B6896" t="s">
        <v>989</v>
      </c>
      <c r="C6896" t="s">
        <v>2135</v>
      </c>
      <c r="D6896" t="s">
        <v>1976</v>
      </c>
      <c r="E6896" s="8"/>
      <c r="F6896" t="s">
        <v>78</v>
      </c>
      <c r="H6896" s="3">
        <v>45056</v>
      </c>
      <c r="I6896" t="s">
        <v>2813</v>
      </c>
      <c r="J6896">
        <v>232</v>
      </c>
      <c r="K6896" s="12" t="s">
        <v>2822</v>
      </c>
      <c r="N6896" t="s">
        <v>78</v>
      </c>
    </row>
    <row r="6897" spans="1:14">
      <c r="A6897">
        <v>1</v>
      </c>
      <c r="B6897" t="s">
        <v>891</v>
      </c>
      <c r="C6897" t="s">
        <v>1942</v>
      </c>
      <c r="D6897" t="s">
        <v>1834</v>
      </c>
      <c r="E6897" s="8"/>
      <c r="F6897" t="s">
        <v>78</v>
      </c>
      <c r="H6897" s="3">
        <v>45056</v>
      </c>
      <c r="I6897" t="s">
        <v>2813</v>
      </c>
      <c r="J6897">
        <v>232</v>
      </c>
      <c r="K6897" s="12" t="s">
        <v>2822</v>
      </c>
      <c r="N6897" t="s">
        <v>78</v>
      </c>
    </row>
    <row r="6898" spans="1:14">
      <c r="A6898">
        <v>1</v>
      </c>
      <c r="B6898" t="s">
        <v>210</v>
      </c>
      <c r="C6898" t="s">
        <v>1839</v>
      </c>
      <c r="D6898" t="s">
        <v>1967</v>
      </c>
      <c r="E6898" s="8"/>
      <c r="F6898" t="s">
        <v>78</v>
      </c>
      <c r="H6898" s="3">
        <v>45056</v>
      </c>
      <c r="I6898" t="s">
        <v>2813</v>
      </c>
      <c r="J6898">
        <v>232</v>
      </c>
      <c r="K6898" s="12" t="s">
        <v>3106</v>
      </c>
      <c r="N6898" t="s">
        <v>78</v>
      </c>
    </row>
    <row r="6899" spans="1:14">
      <c r="A6899">
        <v>1</v>
      </c>
      <c r="B6899" t="s">
        <v>428</v>
      </c>
      <c r="C6899" t="s">
        <v>1861</v>
      </c>
      <c r="D6899" t="s">
        <v>1834</v>
      </c>
      <c r="E6899" s="8"/>
      <c r="F6899" t="s">
        <v>78</v>
      </c>
      <c r="H6899" s="3">
        <v>45056</v>
      </c>
      <c r="I6899" t="s">
        <v>2813</v>
      </c>
      <c r="J6899">
        <v>232</v>
      </c>
      <c r="K6899" s="12" t="s">
        <v>2829</v>
      </c>
      <c r="N6899" t="s">
        <v>78</v>
      </c>
    </row>
    <row r="6900" spans="1:14">
      <c r="A6900">
        <v>1</v>
      </c>
      <c r="B6900" t="s">
        <v>307</v>
      </c>
      <c r="C6900" t="s">
        <v>1919</v>
      </c>
      <c r="D6900" t="s">
        <v>2301</v>
      </c>
      <c r="E6900" s="8"/>
      <c r="F6900" t="s">
        <v>78</v>
      </c>
      <c r="H6900" s="3">
        <v>45056</v>
      </c>
      <c r="I6900" t="s">
        <v>2813</v>
      </c>
      <c r="J6900">
        <v>232</v>
      </c>
      <c r="K6900" s="12" t="s">
        <v>2822</v>
      </c>
      <c r="N6900" t="s">
        <v>78</v>
      </c>
    </row>
    <row r="6901" spans="1:14">
      <c r="A6901">
        <v>1</v>
      </c>
      <c r="B6901" t="s">
        <v>1812</v>
      </c>
      <c r="C6901" t="s">
        <v>1846</v>
      </c>
      <c r="D6901" t="s">
        <v>2134</v>
      </c>
      <c r="E6901" s="8"/>
      <c r="F6901" t="s">
        <v>78</v>
      </c>
      <c r="H6901" s="3">
        <v>45056</v>
      </c>
      <c r="I6901" t="s">
        <v>2813</v>
      </c>
      <c r="J6901">
        <v>232</v>
      </c>
      <c r="K6901" s="12" t="s">
        <v>2884</v>
      </c>
      <c r="N6901" t="s">
        <v>78</v>
      </c>
    </row>
    <row r="6902" spans="1:14">
      <c r="A6902">
        <v>1</v>
      </c>
      <c r="B6902" t="s">
        <v>210</v>
      </c>
      <c r="C6902" t="s">
        <v>1942</v>
      </c>
      <c r="D6902" t="s">
        <v>1941</v>
      </c>
      <c r="E6902" s="8"/>
      <c r="F6902" t="s">
        <v>78</v>
      </c>
      <c r="H6902" s="3">
        <v>45056</v>
      </c>
      <c r="I6902" t="s">
        <v>2813</v>
      </c>
      <c r="J6902">
        <v>232</v>
      </c>
      <c r="K6902" s="12" t="s">
        <v>2820</v>
      </c>
      <c r="N6902" t="s">
        <v>78</v>
      </c>
    </row>
    <row r="6903" spans="1:14">
      <c r="A6903">
        <v>1</v>
      </c>
      <c r="B6903" t="s">
        <v>301</v>
      </c>
      <c r="C6903" t="s">
        <v>2396</v>
      </c>
      <c r="D6903" t="s">
        <v>1839</v>
      </c>
      <c r="E6903" s="8"/>
      <c r="F6903" t="s">
        <v>78</v>
      </c>
      <c r="H6903" s="3">
        <v>45056</v>
      </c>
      <c r="I6903" t="s">
        <v>2813</v>
      </c>
      <c r="J6903">
        <v>232</v>
      </c>
      <c r="K6903" s="12" t="s">
        <v>2822</v>
      </c>
      <c r="N6903" t="s">
        <v>78</v>
      </c>
    </row>
    <row r="6904" spans="1:14">
      <c r="A6904">
        <v>1</v>
      </c>
      <c r="B6904" t="s">
        <v>1813</v>
      </c>
      <c r="C6904" t="s">
        <v>2266</v>
      </c>
      <c r="D6904" t="s">
        <v>2036</v>
      </c>
      <c r="E6904" s="8"/>
      <c r="F6904" t="s">
        <v>78</v>
      </c>
      <c r="H6904" s="3">
        <v>45056</v>
      </c>
      <c r="I6904" t="s">
        <v>2813</v>
      </c>
      <c r="J6904">
        <v>232</v>
      </c>
      <c r="K6904" s="12" t="s">
        <v>2822</v>
      </c>
      <c r="N6904" t="s">
        <v>78</v>
      </c>
    </row>
    <row r="6905" spans="1:14">
      <c r="A6905">
        <v>1</v>
      </c>
      <c r="B6905" t="s">
        <v>207</v>
      </c>
      <c r="C6905" t="s">
        <v>1868</v>
      </c>
      <c r="D6905" t="s">
        <v>1839</v>
      </c>
      <c r="E6905" s="8"/>
      <c r="F6905" t="s">
        <v>78</v>
      </c>
      <c r="H6905" s="3">
        <v>45056</v>
      </c>
      <c r="I6905" t="s">
        <v>2813</v>
      </c>
      <c r="J6905">
        <v>232</v>
      </c>
      <c r="K6905" s="12" t="s">
        <v>2822</v>
      </c>
      <c r="N6905" t="s">
        <v>78</v>
      </c>
    </row>
    <row r="6906" spans="1:14">
      <c r="A6906">
        <v>1</v>
      </c>
      <c r="B6906" t="s">
        <v>341</v>
      </c>
      <c r="C6906" t="s">
        <v>1919</v>
      </c>
      <c r="D6906" t="s">
        <v>1967</v>
      </c>
      <c r="E6906" s="8"/>
      <c r="F6906" t="s">
        <v>78</v>
      </c>
      <c r="H6906" s="3">
        <v>45056</v>
      </c>
      <c r="I6906" t="s">
        <v>2813</v>
      </c>
      <c r="J6906">
        <v>232</v>
      </c>
      <c r="K6906" s="12" t="s">
        <v>2820</v>
      </c>
      <c r="N6906" t="s">
        <v>78</v>
      </c>
    </row>
    <row r="6907" spans="1:14">
      <c r="A6907">
        <v>1</v>
      </c>
      <c r="B6907" t="s">
        <v>721</v>
      </c>
      <c r="C6907" t="s">
        <v>1888</v>
      </c>
      <c r="D6907" t="s">
        <v>1983</v>
      </c>
      <c r="E6907" s="8"/>
      <c r="F6907" t="s">
        <v>78</v>
      </c>
      <c r="H6907" s="3">
        <v>45056</v>
      </c>
      <c r="I6907" t="s">
        <v>2813</v>
      </c>
      <c r="J6907">
        <v>232</v>
      </c>
      <c r="K6907" s="12" t="s">
        <v>2822</v>
      </c>
      <c r="N6907" t="s">
        <v>78</v>
      </c>
    </row>
    <row r="6908" spans="1:14">
      <c r="A6908">
        <v>1</v>
      </c>
      <c r="B6908" t="s">
        <v>116</v>
      </c>
      <c r="C6908" t="s">
        <v>1834</v>
      </c>
      <c r="D6908" t="s">
        <v>1839</v>
      </c>
      <c r="E6908" s="8"/>
      <c r="F6908" t="s">
        <v>78</v>
      </c>
      <c r="H6908" s="3">
        <v>45056</v>
      </c>
      <c r="I6908" t="s">
        <v>2813</v>
      </c>
      <c r="J6908">
        <v>232</v>
      </c>
      <c r="K6908" s="12" t="s">
        <v>2822</v>
      </c>
      <c r="N6908" t="s">
        <v>78</v>
      </c>
    </row>
    <row r="6909" spans="1:14">
      <c r="A6909">
        <v>1</v>
      </c>
      <c r="B6909" t="s">
        <v>966</v>
      </c>
      <c r="C6909" t="s">
        <v>1877</v>
      </c>
      <c r="D6909" t="s">
        <v>1830</v>
      </c>
      <c r="E6909" s="8"/>
      <c r="F6909" t="s">
        <v>78</v>
      </c>
      <c r="H6909" s="3">
        <v>45056</v>
      </c>
      <c r="I6909" t="s">
        <v>2813</v>
      </c>
      <c r="J6909">
        <v>232</v>
      </c>
      <c r="K6909" s="12" t="s">
        <v>2829</v>
      </c>
      <c r="N6909" t="s">
        <v>78</v>
      </c>
    </row>
    <row r="6910" spans="1:14">
      <c r="A6910">
        <v>1</v>
      </c>
      <c r="B6910" t="s">
        <v>227</v>
      </c>
      <c r="C6910" t="s">
        <v>2011</v>
      </c>
      <c r="D6910" t="s">
        <v>2135</v>
      </c>
      <c r="E6910" s="8"/>
      <c r="F6910" t="s">
        <v>78</v>
      </c>
      <c r="H6910" s="3">
        <v>45056</v>
      </c>
      <c r="I6910" t="s">
        <v>2813</v>
      </c>
      <c r="J6910">
        <v>232</v>
      </c>
      <c r="K6910" s="12" t="s">
        <v>3107</v>
      </c>
      <c r="N6910" t="s">
        <v>78</v>
      </c>
    </row>
    <row r="6911" spans="1:14">
      <c r="A6911">
        <v>1</v>
      </c>
      <c r="B6911" t="s">
        <v>122</v>
      </c>
      <c r="C6911" t="s">
        <v>1941</v>
      </c>
      <c r="D6911" t="s">
        <v>1837</v>
      </c>
      <c r="E6911" s="8"/>
      <c r="F6911" t="s">
        <v>78</v>
      </c>
      <c r="H6911" s="3">
        <v>45056</v>
      </c>
      <c r="I6911" t="s">
        <v>2813</v>
      </c>
      <c r="J6911">
        <v>232</v>
      </c>
      <c r="K6911" s="12" t="s">
        <v>2822</v>
      </c>
      <c r="N6911" t="s">
        <v>78</v>
      </c>
    </row>
    <row r="6912" spans="1:14">
      <c r="A6912">
        <v>1</v>
      </c>
      <c r="B6912" t="s">
        <v>280</v>
      </c>
      <c r="C6912" t="s">
        <v>1848</v>
      </c>
      <c r="D6912" t="s">
        <v>1848</v>
      </c>
      <c r="E6912" s="8"/>
      <c r="F6912" t="s">
        <v>78</v>
      </c>
      <c r="H6912" s="3">
        <v>45056</v>
      </c>
      <c r="I6912" t="s">
        <v>2813</v>
      </c>
      <c r="J6912">
        <v>232</v>
      </c>
      <c r="K6912" s="12" t="s">
        <v>2870</v>
      </c>
      <c r="N6912" t="s">
        <v>78</v>
      </c>
    </row>
    <row r="6913" spans="1:14">
      <c r="A6913">
        <v>1</v>
      </c>
      <c r="B6913" t="s">
        <v>197</v>
      </c>
      <c r="C6913" t="s">
        <v>1871</v>
      </c>
      <c r="D6913" t="s">
        <v>1848</v>
      </c>
      <c r="E6913" s="8"/>
      <c r="F6913" t="s">
        <v>78</v>
      </c>
      <c r="H6913" s="3">
        <v>45056</v>
      </c>
      <c r="I6913" t="s">
        <v>2813</v>
      </c>
      <c r="J6913">
        <v>232</v>
      </c>
      <c r="K6913" s="12" t="s">
        <v>2930</v>
      </c>
      <c r="N6913" t="s">
        <v>78</v>
      </c>
    </row>
    <row r="6914" spans="1:14">
      <c r="A6914">
        <v>1</v>
      </c>
      <c r="B6914" t="s">
        <v>223</v>
      </c>
      <c r="C6914" t="s">
        <v>1839</v>
      </c>
      <c r="D6914" t="s">
        <v>1914</v>
      </c>
      <c r="E6914" s="8"/>
      <c r="F6914" t="s">
        <v>78</v>
      </c>
      <c r="H6914" s="3">
        <v>45056</v>
      </c>
      <c r="I6914" t="s">
        <v>2813</v>
      </c>
      <c r="J6914">
        <v>232</v>
      </c>
      <c r="K6914" s="12" t="s">
        <v>2899</v>
      </c>
      <c r="N6914" t="s">
        <v>78</v>
      </c>
    </row>
    <row r="6915" spans="1:14">
      <c r="A6915">
        <v>1</v>
      </c>
      <c r="B6915" t="s">
        <v>1814</v>
      </c>
      <c r="C6915" t="s">
        <v>1875</v>
      </c>
      <c r="D6915" t="s">
        <v>1848</v>
      </c>
      <c r="E6915" s="8"/>
      <c r="F6915" t="s">
        <v>78</v>
      </c>
      <c r="H6915" s="3">
        <v>45056</v>
      </c>
      <c r="I6915" t="s">
        <v>2813</v>
      </c>
      <c r="J6915">
        <v>232</v>
      </c>
      <c r="K6915" s="12" t="s">
        <v>2930</v>
      </c>
      <c r="N6915" t="s">
        <v>78</v>
      </c>
    </row>
    <row r="6916" spans="1:14">
      <c r="A6916">
        <v>1</v>
      </c>
      <c r="B6916" t="s">
        <v>211</v>
      </c>
      <c r="C6916" t="s">
        <v>1840</v>
      </c>
      <c r="D6916" t="s">
        <v>1848</v>
      </c>
      <c r="E6916" s="8"/>
      <c r="F6916" t="s">
        <v>78</v>
      </c>
      <c r="H6916" s="3">
        <v>45056</v>
      </c>
      <c r="I6916" t="s">
        <v>2813</v>
      </c>
      <c r="J6916">
        <v>232</v>
      </c>
      <c r="K6916" s="12" t="s">
        <v>2930</v>
      </c>
      <c r="N6916" t="s">
        <v>78</v>
      </c>
    </row>
    <row r="6917" spans="1:14">
      <c r="A6917">
        <v>1</v>
      </c>
      <c r="B6917" t="s">
        <v>630</v>
      </c>
      <c r="C6917" t="s">
        <v>2064</v>
      </c>
      <c r="D6917" t="s">
        <v>1851</v>
      </c>
      <c r="E6917" s="8"/>
      <c r="F6917" t="s">
        <v>78</v>
      </c>
      <c r="H6917" s="3">
        <v>45056</v>
      </c>
      <c r="I6917" t="s">
        <v>2813</v>
      </c>
      <c r="J6917">
        <v>232</v>
      </c>
      <c r="K6917" s="12" t="s">
        <v>2878</v>
      </c>
      <c r="N6917" t="s">
        <v>78</v>
      </c>
    </row>
    <row r="6918" spans="1:14">
      <c r="A6918">
        <v>1</v>
      </c>
      <c r="B6918" t="s">
        <v>96</v>
      </c>
      <c r="C6918" t="s">
        <v>1951</v>
      </c>
      <c r="D6918" t="s">
        <v>1897</v>
      </c>
      <c r="E6918" s="8"/>
      <c r="F6918" t="s">
        <v>78</v>
      </c>
      <c r="H6918" s="3">
        <v>45056</v>
      </c>
      <c r="I6918" t="s">
        <v>2813</v>
      </c>
      <c r="J6918">
        <v>232</v>
      </c>
      <c r="K6918" s="12" t="s">
        <v>2878</v>
      </c>
      <c r="N6918" t="s">
        <v>78</v>
      </c>
    </row>
    <row r="6919" spans="1:14">
      <c r="A6919">
        <v>1</v>
      </c>
      <c r="B6919" t="s">
        <v>152</v>
      </c>
      <c r="C6919" t="s">
        <v>2045</v>
      </c>
      <c r="D6919" t="s">
        <v>2808</v>
      </c>
      <c r="E6919" s="8"/>
      <c r="F6919" t="s">
        <v>78</v>
      </c>
      <c r="H6919" s="3">
        <v>45056</v>
      </c>
      <c r="I6919" t="s">
        <v>2813</v>
      </c>
      <c r="J6919">
        <v>232</v>
      </c>
      <c r="K6919" s="12" t="s">
        <v>2930</v>
      </c>
      <c r="N6919" t="s">
        <v>78</v>
      </c>
    </row>
    <row r="6920" spans="1:14">
      <c r="A6920">
        <v>1</v>
      </c>
      <c r="B6920" t="s">
        <v>205</v>
      </c>
      <c r="C6920" t="s">
        <v>1848</v>
      </c>
      <c r="D6920" t="s">
        <v>2012</v>
      </c>
      <c r="E6920" s="8"/>
      <c r="F6920" t="s">
        <v>78</v>
      </c>
      <c r="H6920" s="3">
        <v>45056</v>
      </c>
      <c r="I6920" t="s">
        <v>2813</v>
      </c>
      <c r="J6920">
        <v>232</v>
      </c>
      <c r="K6920" s="12" t="s">
        <v>2930</v>
      </c>
      <c r="N6920" t="s">
        <v>78</v>
      </c>
    </row>
    <row r="6921" spans="1:14">
      <c r="A6921">
        <v>1</v>
      </c>
      <c r="B6921" t="s">
        <v>572</v>
      </c>
      <c r="C6921" t="s">
        <v>1884</v>
      </c>
      <c r="D6921" t="s">
        <v>1924</v>
      </c>
      <c r="E6921" s="8"/>
      <c r="F6921" t="s">
        <v>78</v>
      </c>
      <c r="H6921" s="3">
        <v>45056</v>
      </c>
      <c r="I6921" t="s">
        <v>2813</v>
      </c>
      <c r="J6921">
        <v>232</v>
      </c>
      <c r="K6921" s="12" t="s">
        <v>2878</v>
      </c>
      <c r="N6921" t="s">
        <v>78</v>
      </c>
    </row>
    <row r="6922" spans="1:14">
      <c r="A6922">
        <v>1</v>
      </c>
      <c r="B6922" t="s">
        <v>502</v>
      </c>
      <c r="C6922" t="s">
        <v>1882</v>
      </c>
      <c r="D6922" t="s">
        <v>1887</v>
      </c>
      <c r="E6922" s="8"/>
      <c r="F6922" t="s">
        <v>78</v>
      </c>
      <c r="H6922" s="3">
        <v>45056</v>
      </c>
      <c r="I6922" t="s">
        <v>2813</v>
      </c>
      <c r="J6922">
        <v>232</v>
      </c>
      <c r="K6922" s="12" t="s">
        <v>2878</v>
      </c>
      <c r="N6922" t="s">
        <v>78</v>
      </c>
    </row>
    <row r="6923" spans="1:14">
      <c r="A6923">
        <v>1</v>
      </c>
      <c r="B6923" t="s">
        <v>209</v>
      </c>
      <c r="C6923" t="s">
        <v>1969</v>
      </c>
      <c r="D6923" t="s">
        <v>1944</v>
      </c>
      <c r="E6923" s="8"/>
      <c r="F6923" t="s">
        <v>78</v>
      </c>
      <c r="H6923" s="3">
        <v>45056</v>
      </c>
      <c r="I6923" t="s">
        <v>2813</v>
      </c>
      <c r="J6923">
        <v>232</v>
      </c>
      <c r="K6923" s="12" t="s">
        <v>2878</v>
      </c>
      <c r="N6923" t="s">
        <v>78</v>
      </c>
    </row>
    <row r="6924" spans="1:14">
      <c r="A6924">
        <v>1</v>
      </c>
      <c r="B6924" t="s">
        <v>116</v>
      </c>
      <c r="C6924" t="s">
        <v>1897</v>
      </c>
      <c r="D6924" t="s">
        <v>1864</v>
      </c>
      <c r="E6924" s="8"/>
      <c r="F6924" t="s">
        <v>78</v>
      </c>
      <c r="H6924" s="3">
        <v>45056</v>
      </c>
      <c r="I6924" t="s">
        <v>2813</v>
      </c>
      <c r="J6924">
        <v>232</v>
      </c>
      <c r="K6924" s="12" t="s">
        <v>2878</v>
      </c>
      <c r="N6924" t="s">
        <v>78</v>
      </c>
    </row>
    <row r="6925" spans="1:14">
      <c r="A6925">
        <v>1</v>
      </c>
      <c r="B6925" t="s">
        <v>896</v>
      </c>
      <c r="C6925" t="s">
        <v>1965</v>
      </c>
      <c r="D6925" t="s">
        <v>1929</v>
      </c>
      <c r="E6925" s="8"/>
      <c r="F6925" t="s">
        <v>78</v>
      </c>
      <c r="H6925" s="3">
        <v>45056</v>
      </c>
      <c r="I6925" t="s">
        <v>2813</v>
      </c>
      <c r="J6925">
        <v>232</v>
      </c>
      <c r="K6925" s="12" t="s">
        <v>2878</v>
      </c>
      <c r="N6925" t="s">
        <v>78</v>
      </c>
    </row>
    <row r="6926" spans="1:14">
      <c r="A6926">
        <v>1</v>
      </c>
      <c r="B6926" t="s">
        <v>310</v>
      </c>
      <c r="C6926" t="s">
        <v>1881</v>
      </c>
      <c r="D6926" t="s">
        <v>2088</v>
      </c>
      <c r="E6926" s="8"/>
      <c r="F6926" t="s">
        <v>78</v>
      </c>
      <c r="H6926" s="3">
        <v>45056</v>
      </c>
      <c r="I6926" t="s">
        <v>2813</v>
      </c>
      <c r="J6926">
        <v>232</v>
      </c>
      <c r="K6926" s="12" t="s">
        <v>2878</v>
      </c>
      <c r="N6926" t="s">
        <v>78</v>
      </c>
    </row>
    <row r="6927" spans="1:14">
      <c r="A6927">
        <v>1</v>
      </c>
      <c r="B6927" t="s">
        <v>713</v>
      </c>
      <c r="C6927" t="s">
        <v>1883</v>
      </c>
      <c r="D6927" t="s">
        <v>1859</v>
      </c>
      <c r="E6927" s="8"/>
      <c r="F6927" t="s">
        <v>78</v>
      </c>
      <c r="H6927" s="3">
        <v>45056</v>
      </c>
      <c r="I6927" t="s">
        <v>2813</v>
      </c>
      <c r="J6927">
        <v>232</v>
      </c>
      <c r="K6927" s="12" t="s">
        <v>2833</v>
      </c>
      <c r="N6927" t="s">
        <v>78</v>
      </c>
    </row>
    <row r="6928" spans="1:14">
      <c r="A6928">
        <v>1</v>
      </c>
      <c r="B6928" t="s">
        <v>285</v>
      </c>
      <c r="C6928" t="s">
        <v>2124</v>
      </c>
      <c r="D6928" t="s">
        <v>1905</v>
      </c>
      <c r="E6928" s="8"/>
      <c r="F6928" t="s">
        <v>78</v>
      </c>
      <c r="H6928" s="3">
        <v>45056</v>
      </c>
      <c r="I6928" t="s">
        <v>2813</v>
      </c>
      <c r="J6928">
        <v>232</v>
      </c>
      <c r="K6928" s="12" t="s">
        <v>2899</v>
      </c>
      <c r="N6928" t="s">
        <v>78</v>
      </c>
    </row>
    <row r="6929" spans="1:14">
      <c r="A6929">
        <v>1</v>
      </c>
      <c r="B6929" t="s">
        <v>1815</v>
      </c>
      <c r="C6929" t="s">
        <v>1886</v>
      </c>
      <c r="D6929" t="s">
        <v>2363</v>
      </c>
      <c r="E6929" s="8"/>
      <c r="F6929" t="s">
        <v>78</v>
      </c>
      <c r="H6929" s="3">
        <v>45056</v>
      </c>
      <c r="I6929" t="s">
        <v>2813</v>
      </c>
      <c r="J6929">
        <v>232</v>
      </c>
      <c r="K6929" s="12" t="s">
        <v>2899</v>
      </c>
      <c r="N6929" t="s">
        <v>78</v>
      </c>
    </row>
    <row r="6930" spans="1:14">
      <c r="A6930">
        <v>1</v>
      </c>
      <c r="B6930" t="s">
        <v>221</v>
      </c>
      <c r="C6930" t="s">
        <v>1969</v>
      </c>
      <c r="D6930" t="s">
        <v>1969</v>
      </c>
      <c r="E6930" s="8"/>
      <c r="F6930" t="s">
        <v>78</v>
      </c>
      <c r="H6930" s="3">
        <v>45056</v>
      </c>
      <c r="I6930" t="s">
        <v>2813</v>
      </c>
      <c r="J6930">
        <v>232</v>
      </c>
      <c r="K6930" s="12" t="s">
        <v>2858</v>
      </c>
      <c r="N6930" t="s">
        <v>78</v>
      </c>
    </row>
    <row r="6931" spans="1:14">
      <c r="A6931">
        <v>1</v>
      </c>
      <c r="B6931" t="s">
        <v>201</v>
      </c>
      <c r="C6931" t="s">
        <v>1839</v>
      </c>
      <c r="D6931" t="s">
        <v>1861</v>
      </c>
      <c r="E6931" s="8"/>
      <c r="F6931" t="s">
        <v>78</v>
      </c>
      <c r="H6931" s="3">
        <v>45056</v>
      </c>
      <c r="I6931" t="s">
        <v>2813</v>
      </c>
      <c r="J6931">
        <v>232</v>
      </c>
      <c r="K6931" s="12" t="s">
        <v>2878</v>
      </c>
      <c r="N6931" t="s">
        <v>78</v>
      </c>
    </row>
    <row r="6932" spans="1:14">
      <c r="A6932">
        <v>1</v>
      </c>
      <c r="B6932" t="s">
        <v>690</v>
      </c>
      <c r="C6932" t="s">
        <v>2073</v>
      </c>
      <c r="D6932" t="s">
        <v>1851</v>
      </c>
      <c r="E6932" s="8"/>
      <c r="F6932" t="s">
        <v>78</v>
      </c>
      <c r="H6932" s="3">
        <v>45056</v>
      </c>
      <c r="I6932" t="s">
        <v>2813</v>
      </c>
      <c r="J6932">
        <v>232</v>
      </c>
      <c r="K6932" s="12" t="s">
        <v>2899</v>
      </c>
      <c r="N6932" t="s">
        <v>78</v>
      </c>
    </row>
    <row r="6933" spans="1:14">
      <c r="A6933">
        <v>1</v>
      </c>
      <c r="B6933" t="s">
        <v>242</v>
      </c>
      <c r="C6933" t="s">
        <v>1903</v>
      </c>
      <c r="D6933" t="s">
        <v>2809</v>
      </c>
      <c r="E6933" s="8"/>
      <c r="F6933" t="s">
        <v>78</v>
      </c>
      <c r="H6933" s="3">
        <v>45056</v>
      </c>
      <c r="I6933" t="s">
        <v>2813</v>
      </c>
      <c r="J6933">
        <v>232</v>
      </c>
      <c r="K6933" s="12" t="s">
        <v>2862</v>
      </c>
      <c r="N6933" t="s">
        <v>78</v>
      </c>
    </row>
    <row r="6934" spans="1:14">
      <c r="A6934">
        <v>1</v>
      </c>
      <c r="B6934" t="s">
        <v>332</v>
      </c>
      <c r="C6934" t="s">
        <v>1905</v>
      </c>
      <c r="D6934" t="s">
        <v>2077</v>
      </c>
      <c r="E6934" s="8"/>
      <c r="F6934" t="s">
        <v>78</v>
      </c>
      <c r="H6934" s="3">
        <v>45056</v>
      </c>
      <c r="I6934" t="s">
        <v>2813</v>
      </c>
      <c r="J6934">
        <v>232</v>
      </c>
      <c r="K6934" s="12" t="s">
        <v>2899</v>
      </c>
      <c r="N6934" t="s">
        <v>78</v>
      </c>
    </row>
    <row r="6935" spans="1:14">
      <c r="A6935">
        <v>1</v>
      </c>
      <c r="B6935" t="s">
        <v>381</v>
      </c>
      <c r="C6935" t="s">
        <v>2133</v>
      </c>
      <c r="D6935" t="s">
        <v>1864</v>
      </c>
      <c r="E6935" s="8"/>
      <c r="F6935" t="s">
        <v>78</v>
      </c>
      <c r="H6935" s="3">
        <v>45056</v>
      </c>
      <c r="I6935" t="s">
        <v>2813</v>
      </c>
      <c r="J6935">
        <v>232</v>
      </c>
      <c r="K6935" s="12" t="s">
        <v>2899</v>
      </c>
      <c r="N6935" t="s">
        <v>78</v>
      </c>
    </row>
    <row r="6936" spans="1:14">
      <c r="A6936">
        <v>1</v>
      </c>
      <c r="B6936" t="s">
        <v>152</v>
      </c>
      <c r="C6936" t="s">
        <v>1919</v>
      </c>
      <c r="D6936" t="s">
        <v>2288</v>
      </c>
      <c r="E6936" s="8"/>
      <c r="F6936" t="s">
        <v>78</v>
      </c>
      <c r="H6936" s="3">
        <v>45056</v>
      </c>
      <c r="I6936" t="s">
        <v>2813</v>
      </c>
      <c r="J6936">
        <v>232</v>
      </c>
      <c r="K6936" s="12" t="s">
        <v>2913</v>
      </c>
      <c r="N6936" t="s">
        <v>78</v>
      </c>
    </row>
    <row r="6937" spans="1:14">
      <c r="A6937">
        <v>1</v>
      </c>
      <c r="B6937" t="s">
        <v>100</v>
      </c>
      <c r="C6937" t="s">
        <v>2088</v>
      </c>
      <c r="D6937" t="s">
        <v>1846</v>
      </c>
      <c r="E6937" s="8"/>
      <c r="F6937" t="s">
        <v>78</v>
      </c>
      <c r="H6937" s="3">
        <v>45056</v>
      </c>
      <c r="I6937" t="s">
        <v>2813</v>
      </c>
      <c r="J6937">
        <v>232</v>
      </c>
      <c r="K6937" s="12" t="s">
        <v>2866</v>
      </c>
      <c r="N6937" t="s">
        <v>78</v>
      </c>
    </row>
    <row r="6938" spans="1:14">
      <c r="A6938">
        <v>1</v>
      </c>
      <c r="B6938" t="s">
        <v>206</v>
      </c>
      <c r="C6938" t="s">
        <v>1932</v>
      </c>
      <c r="D6938" t="s">
        <v>2810</v>
      </c>
      <c r="E6938" s="8"/>
      <c r="F6938" t="s">
        <v>78</v>
      </c>
      <c r="H6938" s="3">
        <v>45056</v>
      </c>
      <c r="I6938" t="s">
        <v>2813</v>
      </c>
      <c r="J6938">
        <v>232</v>
      </c>
      <c r="K6938" s="12" t="s">
        <v>2914</v>
      </c>
      <c r="N6938" t="s">
        <v>78</v>
      </c>
    </row>
    <row r="6939" spans="1:14">
      <c r="A6939">
        <v>1</v>
      </c>
      <c r="B6939" t="s">
        <v>905</v>
      </c>
      <c r="C6939" t="s">
        <v>1868</v>
      </c>
      <c r="D6939" t="s">
        <v>2277</v>
      </c>
      <c r="E6939" s="8"/>
      <c r="F6939" t="s">
        <v>78</v>
      </c>
      <c r="H6939" s="3">
        <v>45056</v>
      </c>
      <c r="I6939" t="s">
        <v>2813</v>
      </c>
      <c r="J6939">
        <v>232</v>
      </c>
      <c r="K6939" s="12" t="s">
        <v>2899</v>
      </c>
      <c r="N6939" t="s">
        <v>78</v>
      </c>
    </row>
    <row r="6940" spans="1:14">
      <c r="A6940">
        <v>1</v>
      </c>
      <c r="B6940" t="s">
        <v>398</v>
      </c>
      <c r="C6940" t="s">
        <v>1903</v>
      </c>
      <c r="D6940" t="s">
        <v>1839</v>
      </c>
      <c r="E6940" s="8"/>
      <c r="F6940" t="s">
        <v>78</v>
      </c>
      <c r="H6940" s="3">
        <v>45056</v>
      </c>
      <c r="I6940" t="s">
        <v>2813</v>
      </c>
      <c r="J6940">
        <v>232</v>
      </c>
      <c r="K6940" s="12" t="s">
        <v>2914</v>
      </c>
      <c r="N6940" t="s">
        <v>78</v>
      </c>
    </row>
    <row r="6941" spans="1:14">
      <c r="A6941">
        <v>1</v>
      </c>
      <c r="B6941" t="s">
        <v>156</v>
      </c>
      <c r="C6941" t="s">
        <v>1903</v>
      </c>
      <c r="D6941" t="s">
        <v>1932</v>
      </c>
      <c r="E6941" s="8"/>
      <c r="F6941" t="s">
        <v>78</v>
      </c>
      <c r="H6941" s="3">
        <v>45056</v>
      </c>
      <c r="I6941" t="s">
        <v>2813</v>
      </c>
      <c r="J6941">
        <v>232</v>
      </c>
      <c r="K6941" s="12" t="s">
        <v>2914</v>
      </c>
      <c r="N6941" t="s">
        <v>78</v>
      </c>
    </row>
    <row r="6942" spans="1:14">
      <c r="A6942">
        <v>1</v>
      </c>
      <c r="B6942" t="s">
        <v>100</v>
      </c>
      <c r="C6942" t="s">
        <v>1848</v>
      </c>
      <c r="D6942" t="s">
        <v>1884</v>
      </c>
      <c r="E6942" s="8"/>
      <c r="F6942" t="s">
        <v>78</v>
      </c>
      <c r="H6942" s="3">
        <v>45056</v>
      </c>
      <c r="I6942" t="s">
        <v>2813</v>
      </c>
      <c r="J6942">
        <v>232</v>
      </c>
      <c r="K6942" s="12" t="s">
        <v>2858</v>
      </c>
      <c r="N6942" t="s">
        <v>78</v>
      </c>
    </row>
    <row r="6943" spans="1:14">
      <c r="A6943">
        <v>1</v>
      </c>
      <c r="B6943" t="s">
        <v>141</v>
      </c>
      <c r="C6943" t="s">
        <v>2056</v>
      </c>
      <c r="D6943" t="s">
        <v>1848</v>
      </c>
      <c r="E6943" s="8"/>
      <c r="F6943" t="s">
        <v>78</v>
      </c>
      <c r="H6943" s="3">
        <v>45056</v>
      </c>
      <c r="I6943" t="s">
        <v>2813</v>
      </c>
      <c r="J6943">
        <v>232</v>
      </c>
      <c r="K6943" s="12" t="s">
        <v>2887</v>
      </c>
      <c r="N6943" t="s">
        <v>78</v>
      </c>
    </row>
    <row r="6944" spans="1:14">
      <c r="A6944">
        <v>1</v>
      </c>
      <c r="B6944" t="s">
        <v>280</v>
      </c>
      <c r="C6944" t="s">
        <v>2530</v>
      </c>
      <c r="D6944" t="s">
        <v>1921</v>
      </c>
      <c r="E6944" s="8"/>
      <c r="F6944" t="s">
        <v>78</v>
      </c>
      <c r="H6944" s="3">
        <v>45056</v>
      </c>
      <c r="I6944" t="s">
        <v>2813</v>
      </c>
      <c r="J6944">
        <v>232</v>
      </c>
      <c r="K6944" s="12" t="s">
        <v>2879</v>
      </c>
      <c r="N6944" t="s">
        <v>78</v>
      </c>
    </row>
    <row r="6945" spans="1:14">
      <c r="A6945">
        <v>1</v>
      </c>
      <c r="B6945" t="s">
        <v>814</v>
      </c>
      <c r="C6945" t="s">
        <v>2038</v>
      </c>
      <c r="D6945" t="s">
        <v>2811</v>
      </c>
      <c r="E6945" s="8"/>
      <c r="F6945" t="s">
        <v>78</v>
      </c>
      <c r="H6945" s="3">
        <v>45056</v>
      </c>
      <c r="I6945" t="s">
        <v>2813</v>
      </c>
      <c r="J6945">
        <v>232</v>
      </c>
      <c r="K6945" s="12" t="s">
        <v>2884</v>
      </c>
      <c r="N6945" t="s">
        <v>78</v>
      </c>
    </row>
    <row r="6946" spans="1:14">
      <c r="A6946">
        <v>1</v>
      </c>
      <c r="B6946" t="s">
        <v>150</v>
      </c>
      <c r="C6946" t="s">
        <v>1956</v>
      </c>
      <c r="D6946" t="s">
        <v>1855</v>
      </c>
      <c r="E6946" s="8"/>
      <c r="F6946" t="s">
        <v>78</v>
      </c>
      <c r="H6946" s="3">
        <v>45056</v>
      </c>
      <c r="I6946" t="s">
        <v>2813</v>
      </c>
      <c r="J6946">
        <v>232</v>
      </c>
      <c r="K6946" s="12" t="s">
        <v>2818</v>
      </c>
      <c r="N6946" t="s">
        <v>78</v>
      </c>
    </row>
    <row r="6947" spans="1:14">
      <c r="A6947">
        <v>1</v>
      </c>
      <c r="B6947" t="s">
        <v>1816</v>
      </c>
      <c r="C6947" t="s">
        <v>2531</v>
      </c>
      <c r="D6947" t="s">
        <v>2812</v>
      </c>
      <c r="E6947" s="8"/>
      <c r="F6947" t="s">
        <v>78</v>
      </c>
      <c r="H6947" s="3">
        <v>45056</v>
      </c>
      <c r="I6947" t="s">
        <v>2813</v>
      </c>
      <c r="J6947">
        <v>232</v>
      </c>
      <c r="K6947" s="12" t="s">
        <v>2866</v>
      </c>
      <c r="N6947" t="s">
        <v>78</v>
      </c>
    </row>
    <row r="6948" spans="1:14">
      <c r="A6948">
        <v>1</v>
      </c>
      <c r="B6948" t="s">
        <v>1278</v>
      </c>
      <c r="C6948" t="s">
        <v>2532</v>
      </c>
      <c r="D6948" t="s">
        <v>1851</v>
      </c>
      <c r="E6948" s="8"/>
      <c r="F6948" t="s">
        <v>78</v>
      </c>
      <c r="H6948" s="3">
        <v>45056</v>
      </c>
      <c r="I6948" t="s">
        <v>2813</v>
      </c>
      <c r="J6948">
        <v>232</v>
      </c>
      <c r="K6948" s="12" t="s">
        <v>2814</v>
      </c>
      <c r="N6948" t="s">
        <v>78</v>
      </c>
    </row>
    <row r="6949" spans="1:14">
      <c r="A6949">
        <v>1</v>
      </c>
      <c r="B6949" t="s">
        <v>302</v>
      </c>
      <c r="C6949" t="s">
        <v>1967</v>
      </c>
      <c r="D6949" t="s">
        <v>2386</v>
      </c>
      <c r="E6949" s="8"/>
      <c r="F6949" t="s">
        <v>78</v>
      </c>
      <c r="H6949" s="3">
        <v>45056</v>
      </c>
      <c r="I6949" t="s">
        <v>2813</v>
      </c>
      <c r="J6949">
        <v>232</v>
      </c>
      <c r="K6949" s="12" t="s">
        <v>2824</v>
      </c>
      <c r="N6949" t="s">
        <v>78</v>
      </c>
    </row>
    <row r="6950" spans="1:14">
      <c r="A6950">
        <v>1</v>
      </c>
      <c r="B6950" t="s">
        <v>906</v>
      </c>
      <c r="C6950" t="s">
        <v>2533</v>
      </c>
      <c r="D6950" t="s">
        <v>2466</v>
      </c>
      <c r="E6950" s="8"/>
      <c r="F6950" t="s">
        <v>78</v>
      </c>
      <c r="H6950" s="3">
        <v>45056</v>
      </c>
      <c r="I6950" t="s">
        <v>2813</v>
      </c>
      <c r="J6950">
        <v>232</v>
      </c>
      <c r="K6950" s="12" t="s">
        <v>2814</v>
      </c>
      <c r="N6950" t="s">
        <v>78</v>
      </c>
    </row>
    <row r="6951" spans="1:14">
      <c r="A6951">
        <v>1</v>
      </c>
      <c r="B6951" t="s">
        <v>1817</v>
      </c>
      <c r="C6951" t="s">
        <v>1983</v>
      </c>
      <c r="D6951" t="s">
        <v>1958</v>
      </c>
      <c r="E6951" s="8"/>
      <c r="F6951" t="s">
        <v>78</v>
      </c>
      <c r="H6951" s="3">
        <v>45056</v>
      </c>
      <c r="I6951" t="s">
        <v>2813</v>
      </c>
      <c r="J6951">
        <v>232</v>
      </c>
      <c r="K6951" s="12" t="s">
        <v>2829</v>
      </c>
      <c r="N6951" t="s">
        <v>78</v>
      </c>
    </row>
    <row r="6952" spans="1:14">
      <c r="A6952">
        <v>1</v>
      </c>
      <c r="B6952" t="s">
        <v>1818</v>
      </c>
      <c r="C6952" t="s">
        <v>1839</v>
      </c>
      <c r="D6952" t="s">
        <v>1904</v>
      </c>
      <c r="E6952" s="8"/>
      <c r="F6952" t="s">
        <v>78</v>
      </c>
      <c r="H6952" s="3">
        <v>45056</v>
      </c>
      <c r="I6952" t="s">
        <v>2813</v>
      </c>
      <c r="J6952">
        <v>232</v>
      </c>
      <c r="K6952" s="12" t="s">
        <v>2916</v>
      </c>
      <c r="N6952" t="s">
        <v>78</v>
      </c>
    </row>
    <row r="6953" spans="1:14">
      <c r="A6953">
        <v>1</v>
      </c>
      <c r="B6953" t="s">
        <v>194</v>
      </c>
      <c r="C6953" t="s">
        <v>1881</v>
      </c>
      <c r="D6953" t="s">
        <v>2464</v>
      </c>
      <c r="E6953" s="8"/>
      <c r="F6953" t="s">
        <v>78</v>
      </c>
      <c r="H6953" s="3">
        <v>45056</v>
      </c>
      <c r="I6953" t="s">
        <v>2813</v>
      </c>
      <c r="J6953">
        <v>232</v>
      </c>
      <c r="K6953" s="12" t="s">
        <v>2831</v>
      </c>
      <c r="N6953" t="s">
        <v>78</v>
      </c>
    </row>
    <row r="6954" spans="1:14">
      <c r="A6954">
        <v>1</v>
      </c>
      <c r="B6954" t="s">
        <v>238</v>
      </c>
      <c r="C6954" t="s">
        <v>1890</v>
      </c>
      <c r="D6954" t="s">
        <v>1847</v>
      </c>
      <c r="E6954" s="8"/>
      <c r="F6954" t="s">
        <v>78</v>
      </c>
      <c r="H6954" s="3">
        <v>45056</v>
      </c>
      <c r="I6954" t="s">
        <v>2813</v>
      </c>
      <c r="J6954">
        <v>232</v>
      </c>
      <c r="K6954" s="12" t="s">
        <v>2929</v>
      </c>
      <c r="N6954" t="s">
        <v>78</v>
      </c>
    </row>
    <row r="6955" spans="1:14">
      <c r="A6955">
        <v>1</v>
      </c>
      <c r="B6955" t="s">
        <v>789</v>
      </c>
      <c r="C6955" t="s">
        <v>2048</v>
      </c>
      <c r="D6955" t="s">
        <v>1855</v>
      </c>
      <c r="E6955" s="8"/>
      <c r="F6955" t="s">
        <v>78</v>
      </c>
      <c r="H6955" s="3">
        <v>45056</v>
      </c>
      <c r="I6955" t="s">
        <v>2813</v>
      </c>
      <c r="J6955">
        <v>232</v>
      </c>
      <c r="K6955" s="12" t="s">
        <v>2929</v>
      </c>
      <c r="N6955" t="s">
        <v>78</v>
      </c>
    </row>
    <row r="6956" spans="1:14">
      <c r="A6956">
        <v>1</v>
      </c>
      <c r="B6956" t="s">
        <v>246</v>
      </c>
      <c r="C6956" t="s">
        <v>1846</v>
      </c>
      <c r="D6956" t="s">
        <v>1914</v>
      </c>
      <c r="E6956" s="8"/>
      <c r="F6956" t="s">
        <v>78</v>
      </c>
      <c r="H6956" s="3">
        <v>45056</v>
      </c>
      <c r="I6956" t="s">
        <v>2813</v>
      </c>
      <c r="J6956">
        <v>232</v>
      </c>
      <c r="K6956" s="12" t="s">
        <v>2829</v>
      </c>
      <c r="N6956" t="s">
        <v>78</v>
      </c>
    </row>
    <row r="6957" spans="1:14">
      <c r="A6957">
        <v>1</v>
      </c>
      <c r="B6957" t="s">
        <v>671</v>
      </c>
      <c r="C6957" t="s">
        <v>1853</v>
      </c>
      <c r="D6957" t="s">
        <v>1881</v>
      </c>
      <c r="E6957" s="8"/>
      <c r="F6957" t="s">
        <v>78</v>
      </c>
      <c r="H6957" s="3">
        <v>45056</v>
      </c>
      <c r="I6957" t="s">
        <v>2813</v>
      </c>
      <c r="J6957">
        <v>232</v>
      </c>
      <c r="K6957" s="12" t="s">
        <v>2901</v>
      </c>
      <c r="N6957" t="s">
        <v>78</v>
      </c>
    </row>
    <row r="6958" spans="1:14">
      <c r="A6958">
        <v>1</v>
      </c>
      <c r="B6958" t="s">
        <v>566</v>
      </c>
      <c r="C6958" t="s">
        <v>1908</v>
      </c>
      <c r="D6958" t="s">
        <v>1897</v>
      </c>
      <c r="E6958" s="8"/>
      <c r="F6958" t="s">
        <v>78</v>
      </c>
      <c r="H6958" s="3">
        <v>45056</v>
      </c>
      <c r="I6958" t="s">
        <v>2813</v>
      </c>
      <c r="J6958">
        <v>232</v>
      </c>
      <c r="K6958" s="12" t="s">
        <v>2901</v>
      </c>
      <c r="N6958" t="s">
        <v>78</v>
      </c>
    </row>
    <row r="6959" spans="1:14">
      <c r="A6959">
        <v>1</v>
      </c>
      <c r="B6959" t="s">
        <v>729</v>
      </c>
      <c r="C6959" t="s">
        <v>1886</v>
      </c>
      <c r="D6959" t="s">
        <v>1870</v>
      </c>
      <c r="E6959" s="8"/>
      <c r="F6959" t="s">
        <v>78</v>
      </c>
      <c r="H6959" s="3">
        <v>45056</v>
      </c>
      <c r="I6959" t="s">
        <v>2813</v>
      </c>
      <c r="J6959">
        <v>232</v>
      </c>
      <c r="K6959" s="12" t="s">
        <v>2837</v>
      </c>
      <c r="N6959" t="s">
        <v>78</v>
      </c>
    </row>
    <row r="6960" spans="1:14">
      <c r="A6960">
        <v>1</v>
      </c>
      <c r="B6960" t="s">
        <v>1732</v>
      </c>
      <c r="C6960" t="s">
        <v>2056</v>
      </c>
      <c r="D6960" t="s">
        <v>1921</v>
      </c>
      <c r="E6960" s="8"/>
      <c r="F6960" t="s">
        <v>78</v>
      </c>
      <c r="H6960" s="3">
        <v>45056</v>
      </c>
      <c r="I6960" t="s">
        <v>2813</v>
      </c>
      <c r="J6960">
        <v>232</v>
      </c>
      <c r="K6960" s="12" t="s">
        <v>2929</v>
      </c>
      <c r="N6960" t="s">
        <v>78</v>
      </c>
    </row>
    <row r="6961" spans="1:14">
      <c r="A6961">
        <v>1</v>
      </c>
      <c r="B6961" t="s">
        <v>285</v>
      </c>
      <c r="C6961" t="s">
        <v>1903</v>
      </c>
      <c r="D6961" t="s">
        <v>1890</v>
      </c>
      <c r="E6961" s="8"/>
      <c r="F6961" t="s">
        <v>78</v>
      </c>
      <c r="H6961" s="3">
        <v>45056</v>
      </c>
      <c r="I6961" t="s">
        <v>2813</v>
      </c>
      <c r="J6961">
        <v>232</v>
      </c>
      <c r="K6961" s="12" t="s">
        <v>2899</v>
      </c>
      <c r="N6961" t="s">
        <v>78</v>
      </c>
    </row>
    <row r="6962" spans="1:14">
      <c r="A6962">
        <v>1</v>
      </c>
      <c r="B6962" t="s">
        <v>302</v>
      </c>
      <c r="C6962" t="s">
        <v>1958</v>
      </c>
      <c r="D6962" t="s">
        <v>2007</v>
      </c>
      <c r="E6962" s="8"/>
      <c r="F6962" t="s">
        <v>78</v>
      </c>
      <c r="H6962" s="3">
        <v>45056</v>
      </c>
      <c r="I6962" t="s">
        <v>2813</v>
      </c>
      <c r="J6962">
        <v>232</v>
      </c>
      <c r="K6962" s="12" t="s">
        <v>2899</v>
      </c>
      <c r="N6962" t="s">
        <v>78</v>
      </c>
    </row>
    <row r="6963" spans="1:14">
      <c r="A6963">
        <v>1</v>
      </c>
      <c r="B6963" t="s">
        <v>195</v>
      </c>
      <c r="C6963" t="s">
        <v>2058</v>
      </c>
      <c r="D6963" t="s">
        <v>2029</v>
      </c>
      <c r="E6963" s="8"/>
      <c r="F6963" t="s">
        <v>78</v>
      </c>
      <c r="H6963" s="3">
        <v>45056</v>
      </c>
      <c r="I6963" t="s">
        <v>2813</v>
      </c>
      <c r="J6963">
        <v>232</v>
      </c>
      <c r="K6963" s="12" t="s">
        <v>2833</v>
      </c>
      <c r="N6963" t="s">
        <v>78</v>
      </c>
    </row>
    <row r="6964" spans="1:14">
      <c r="A6964">
        <v>1</v>
      </c>
      <c r="B6964" t="s">
        <v>221</v>
      </c>
      <c r="C6964" t="s">
        <v>2152</v>
      </c>
      <c r="D6964" t="s">
        <v>1967</v>
      </c>
      <c r="E6964" s="8"/>
      <c r="F6964" t="s">
        <v>78</v>
      </c>
      <c r="H6964" s="3">
        <v>45056</v>
      </c>
      <c r="I6964" t="s">
        <v>2813</v>
      </c>
      <c r="J6964">
        <v>232</v>
      </c>
      <c r="K6964" s="12" t="s">
        <v>2893</v>
      </c>
      <c r="N6964" t="s">
        <v>78</v>
      </c>
    </row>
    <row r="6965" spans="1:14">
      <c r="A6965">
        <v>1</v>
      </c>
      <c r="B6965" t="s">
        <v>334</v>
      </c>
      <c r="C6965" t="s">
        <v>1958</v>
      </c>
      <c r="D6965" t="s">
        <v>1948</v>
      </c>
      <c r="E6965" s="8"/>
      <c r="F6965" t="s">
        <v>78</v>
      </c>
      <c r="H6965" s="3">
        <v>45056</v>
      </c>
      <c r="I6965" t="s">
        <v>2813</v>
      </c>
      <c r="J6965">
        <v>232</v>
      </c>
      <c r="K6965" s="12" t="s">
        <v>2899</v>
      </c>
      <c r="N6965" t="s">
        <v>78</v>
      </c>
    </row>
    <row r="6966" spans="1:14">
      <c r="A6966">
        <v>1</v>
      </c>
      <c r="B6966" t="s">
        <v>482</v>
      </c>
      <c r="C6966" t="s">
        <v>2055</v>
      </c>
      <c r="D6966" t="s">
        <v>1968</v>
      </c>
      <c r="E6966" s="8"/>
      <c r="F6966" t="s">
        <v>78</v>
      </c>
      <c r="H6966" s="3">
        <v>45056</v>
      </c>
      <c r="I6966" t="s">
        <v>2813</v>
      </c>
      <c r="J6966">
        <v>232</v>
      </c>
      <c r="K6966" s="12" t="s">
        <v>2814</v>
      </c>
      <c r="N6966" t="s">
        <v>78</v>
      </c>
    </row>
    <row r="6967" spans="1:14">
      <c r="A6967">
        <v>1</v>
      </c>
      <c r="B6967" t="s">
        <v>542</v>
      </c>
      <c r="C6967" t="s">
        <v>1839</v>
      </c>
      <c r="D6967" t="s">
        <v>1913</v>
      </c>
      <c r="E6967" s="8"/>
      <c r="F6967" t="s">
        <v>78</v>
      </c>
      <c r="H6967" s="3">
        <v>45056</v>
      </c>
      <c r="I6967" t="s">
        <v>2813</v>
      </c>
      <c r="J6967">
        <v>232</v>
      </c>
      <c r="K6967" s="12" t="s">
        <v>2878</v>
      </c>
      <c r="N6967" t="s">
        <v>78</v>
      </c>
    </row>
    <row r="6968" spans="1:14">
      <c r="A6968">
        <v>1</v>
      </c>
      <c r="B6968" t="s">
        <v>161</v>
      </c>
      <c r="C6968" t="s">
        <v>2012</v>
      </c>
      <c r="D6968" t="s">
        <v>1871</v>
      </c>
      <c r="E6968" s="8"/>
      <c r="F6968" t="s">
        <v>78</v>
      </c>
      <c r="H6968" s="3">
        <v>45056</v>
      </c>
      <c r="I6968" t="s">
        <v>2813</v>
      </c>
      <c r="J6968">
        <v>232</v>
      </c>
      <c r="K6968" s="12" t="s">
        <v>2870</v>
      </c>
      <c r="N6968" t="s">
        <v>78</v>
      </c>
    </row>
    <row r="6969" spans="1:14">
      <c r="A6969">
        <v>1</v>
      </c>
      <c r="B6969" t="s">
        <v>489</v>
      </c>
      <c r="C6969" t="s">
        <v>2012</v>
      </c>
      <c r="D6969" t="s">
        <v>1871</v>
      </c>
      <c r="E6969" s="8"/>
      <c r="F6969" t="s">
        <v>78</v>
      </c>
      <c r="H6969" s="3">
        <v>45056</v>
      </c>
      <c r="I6969" t="s">
        <v>2813</v>
      </c>
      <c r="J6969">
        <v>232</v>
      </c>
      <c r="K6969" s="12" t="s">
        <v>2930</v>
      </c>
      <c r="N6969" t="s">
        <v>78</v>
      </c>
    </row>
    <row r="6970" spans="1:14">
      <c r="A6970">
        <v>1</v>
      </c>
      <c r="B6970" t="s">
        <v>172</v>
      </c>
      <c r="C6970" t="s">
        <v>1897</v>
      </c>
      <c r="D6970" t="s">
        <v>1912</v>
      </c>
      <c r="E6970" s="8"/>
      <c r="F6970" t="s">
        <v>78</v>
      </c>
      <c r="H6970" s="3">
        <v>45056</v>
      </c>
      <c r="I6970" t="s">
        <v>2813</v>
      </c>
      <c r="J6970">
        <v>232</v>
      </c>
      <c r="K6970" s="12" t="s">
        <v>2878</v>
      </c>
      <c r="N6970" t="s">
        <v>78</v>
      </c>
    </row>
    <row r="6971" spans="1:14">
      <c r="A6971">
        <v>1</v>
      </c>
      <c r="B6971" t="s">
        <v>1819</v>
      </c>
      <c r="C6971" t="s">
        <v>1924</v>
      </c>
      <c r="D6971" t="s">
        <v>1839</v>
      </c>
      <c r="E6971" s="8"/>
      <c r="F6971" t="s">
        <v>78</v>
      </c>
      <c r="H6971" s="3">
        <v>45056</v>
      </c>
      <c r="I6971" t="s">
        <v>2813</v>
      </c>
      <c r="J6971">
        <v>232</v>
      </c>
      <c r="K6971" s="12" t="s">
        <v>2814</v>
      </c>
      <c r="N6971" t="s">
        <v>78</v>
      </c>
    </row>
    <row r="6972" spans="1:14">
      <c r="A6972">
        <v>1</v>
      </c>
      <c r="B6972" t="s">
        <v>1820</v>
      </c>
      <c r="C6972" t="s">
        <v>1886</v>
      </c>
      <c r="D6972" t="s">
        <v>1882</v>
      </c>
      <c r="E6972" s="8"/>
      <c r="F6972" t="s">
        <v>78</v>
      </c>
      <c r="H6972" s="3">
        <v>45056</v>
      </c>
      <c r="I6972" t="s">
        <v>2813</v>
      </c>
      <c r="J6972">
        <v>232</v>
      </c>
      <c r="K6972" s="12" t="s">
        <v>2821</v>
      </c>
      <c r="N6972" t="s">
        <v>78</v>
      </c>
    </row>
    <row r="6973" spans="1:14">
      <c r="A6973">
        <v>1</v>
      </c>
      <c r="B6973" t="s">
        <v>208</v>
      </c>
      <c r="C6973" t="s">
        <v>1924</v>
      </c>
      <c r="D6973" t="s">
        <v>1924</v>
      </c>
      <c r="E6973" s="8"/>
      <c r="F6973" t="s">
        <v>78</v>
      </c>
      <c r="H6973" s="3">
        <v>45056</v>
      </c>
      <c r="I6973" t="s">
        <v>2813</v>
      </c>
      <c r="J6973">
        <v>232</v>
      </c>
      <c r="K6973" s="12" t="s">
        <v>2843</v>
      </c>
      <c r="N6973" t="s">
        <v>78</v>
      </c>
    </row>
    <row r="6974" spans="1:14">
      <c r="A6974">
        <v>1</v>
      </c>
      <c r="B6974" t="s">
        <v>194</v>
      </c>
      <c r="C6974" t="s">
        <v>1973</v>
      </c>
      <c r="D6974" t="s">
        <v>1844</v>
      </c>
      <c r="E6974" s="8"/>
      <c r="F6974" t="s">
        <v>78</v>
      </c>
      <c r="H6974" s="3">
        <v>45056</v>
      </c>
      <c r="I6974" t="s">
        <v>2813</v>
      </c>
      <c r="J6974">
        <v>232</v>
      </c>
      <c r="K6974" s="12" t="s">
        <v>2819</v>
      </c>
      <c r="N6974" t="s">
        <v>78</v>
      </c>
    </row>
    <row r="6975" spans="1:14">
      <c r="A6975">
        <v>1</v>
      </c>
      <c r="B6975" t="s">
        <v>487</v>
      </c>
      <c r="C6975" t="s">
        <v>1839</v>
      </c>
      <c r="D6975" t="s">
        <v>1926</v>
      </c>
      <c r="E6975" s="8"/>
      <c r="F6975" t="s">
        <v>78</v>
      </c>
      <c r="H6975" s="3">
        <v>45056</v>
      </c>
      <c r="I6975" t="s">
        <v>2813</v>
      </c>
      <c r="J6975">
        <v>232</v>
      </c>
      <c r="K6975" s="12" t="s">
        <v>2857</v>
      </c>
      <c r="N6975" t="s">
        <v>78</v>
      </c>
    </row>
    <row r="6976" spans="1:14">
      <c r="A6976">
        <v>1</v>
      </c>
      <c r="B6976" t="s">
        <v>124</v>
      </c>
      <c r="C6976" t="s">
        <v>1903</v>
      </c>
      <c r="D6976" t="s">
        <v>1858</v>
      </c>
      <c r="E6976" s="8"/>
      <c r="F6976" t="s">
        <v>78</v>
      </c>
      <c r="H6976" s="3">
        <v>45056</v>
      </c>
      <c r="I6976" t="s">
        <v>2813</v>
      </c>
      <c r="J6976">
        <v>232</v>
      </c>
      <c r="K6976" s="12" t="s">
        <v>2819</v>
      </c>
      <c r="N6976" t="s">
        <v>78</v>
      </c>
    </row>
    <row r="6977" spans="1:14">
      <c r="A6977">
        <v>1</v>
      </c>
      <c r="B6977" t="s">
        <v>891</v>
      </c>
      <c r="C6977" t="s">
        <v>1881</v>
      </c>
      <c r="D6977" t="s">
        <v>1973</v>
      </c>
      <c r="E6977" s="8"/>
      <c r="F6977" t="s">
        <v>78</v>
      </c>
      <c r="H6977" s="3">
        <v>45056</v>
      </c>
      <c r="I6977" t="s">
        <v>2813</v>
      </c>
      <c r="J6977">
        <v>232</v>
      </c>
      <c r="K6977" s="12" t="s">
        <v>2819</v>
      </c>
      <c r="N6977" t="s">
        <v>78</v>
      </c>
    </row>
    <row r="6978" spans="1:14">
      <c r="A6978">
        <v>1</v>
      </c>
      <c r="B6978" t="s">
        <v>1821</v>
      </c>
      <c r="C6978" t="s">
        <v>1881</v>
      </c>
      <c r="D6978" t="s">
        <v>1973</v>
      </c>
      <c r="E6978" s="8"/>
      <c r="F6978" t="s">
        <v>78</v>
      </c>
      <c r="H6978" s="3">
        <v>45056</v>
      </c>
      <c r="I6978" t="s">
        <v>2813</v>
      </c>
      <c r="J6978">
        <v>232</v>
      </c>
      <c r="K6978" s="12" t="s">
        <v>2819</v>
      </c>
      <c r="N6978" t="s">
        <v>78</v>
      </c>
    </row>
    <row r="6979" spans="1:14">
      <c r="A6979">
        <v>1</v>
      </c>
      <c r="B6979" t="s">
        <v>924</v>
      </c>
      <c r="C6979" t="s">
        <v>1855</v>
      </c>
      <c r="D6979" t="s">
        <v>2064</v>
      </c>
      <c r="E6979" s="8"/>
      <c r="F6979" t="s">
        <v>78</v>
      </c>
      <c r="H6979" s="3">
        <v>45056</v>
      </c>
      <c r="I6979" t="s">
        <v>2813</v>
      </c>
      <c r="J6979">
        <v>232</v>
      </c>
      <c r="K6979" s="12" t="s">
        <v>2814</v>
      </c>
      <c r="N6979" t="s">
        <v>78</v>
      </c>
    </row>
    <row r="6980" spans="1:14">
      <c r="A6980">
        <v>1</v>
      </c>
      <c r="B6980" t="s">
        <v>1822</v>
      </c>
      <c r="C6980" t="s">
        <v>1881</v>
      </c>
      <c r="D6980" t="s">
        <v>2027</v>
      </c>
      <c r="E6980" s="8"/>
      <c r="F6980" t="s">
        <v>78</v>
      </c>
      <c r="H6980" s="3">
        <v>45056</v>
      </c>
      <c r="I6980" t="s">
        <v>2813</v>
      </c>
      <c r="J6980">
        <v>232</v>
      </c>
      <c r="K6980" s="12" t="s">
        <v>3108</v>
      </c>
      <c r="N6980" t="s">
        <v>78</v>
      </c>
    </row>
    <row r="6981" spans="1:14">
      <c r="A6981">
        <v>1</v>
      </c>
      <c r="B6981" t="s">
        <v>1789</v>
      </c>
      <c r="C6981" t="s">
        <v>1913</v>
      </c>
      <c r="D6981" t="s">
        <v>1833</v>
      </c>
      <c r="E6981" s="8"/>
      <c r="F6981" t="s">
        <v>78</v>
      </c>
      <c r="H6981" s="3">
        <v>45056</v>
      </c>
      <c r="I6981" t="s">
        <v>2813</v>
      </c>
      <c r="J6981">
        <v>232</v>
      </c>
      <c r="K6981" s="12" t="s">
        <v>3108</v>
      </c>
      <c r="N6981" t="s">
        <v>78</v>
      </c>
    </row>
    <row r="6982" spans="1:14">
      <c r="A6982">
        <v>1</v>
      </c>
      <c r="B6982" t="s">
        <v>300</v>
      </c>
      <c r="C6982" t="s">
        <v>2047</v>
      </c>
      <c r="D6982" t="s">
        <v>1888</v>
      </c>
      <c r="E6982" s="8"/>
      <c r="F6982" t="s">
        <v>78</v>
      </c>
      <c r="H6982" s="3">
        <v>45056</v>
      </c>
      <c r="I6982" t="s">
        <v>2813</v>
      </c>
      <c r="J6982">
        <v>232</v>
      </c>
      <c r="K6982" s="12" t="s">
        <v>2824</v>
      </c>
      <c r="N6982" t="s">
        <v>78</v>
      </c>
    </row>
    <row r="6983" spans="1:14">
      <c r="A6983">
        <v>1</v>
      </c>
      <c r="B6983" t="s">
        <v>271</v>
      </c>
      <c r="C6983" t="s">
        <v>1832</v>
      </c>
      <c r="D6983" t="s">
        <v>1940</v>
      </c>
      <c r="E6983" s="8"/>
      <c r="F6983" t="s">
        <v>78</v>
      </c>
      <c r="H6983" s="3">
        <v>45056</v>
      </c>
      <c r="I6983" t="s">
        <v>2813</v>
      </c>
      <c r="J6983">
        <v>232</v>
      </c>
      <c r="K6983" s="12" t="s">
        <v>2858</v>
      </c>
      <c r="N6983" t="s">
        <v>78</v>
      </c>
    </row>
    <row r="6984" spans="1:14">
      <c r="A6984">
        <v>1</v>
      </c>
      <c r="B6984" t="s">
        <v>307</v>
      </c>
      <c r="C6984" t="s">
        <v>1885</v>
      </c>
      <c r="D6984" t="s">
        <v>1909</v>
      </c>
      <c r="E6984" s="8"/>
      <c r="F6984" t="s">
        <v>78</v>
      </c>
      <c r="H6984" s="3">
        <v>45056</v>
      </c>
      <c r="I6984" t="s">
        <v>2813</v>
      </c>
      <c r="J6984">
        <v>232</v>
      </c>
      <c r="K6984" s="12" t="s">
        <v>2876</v>
      </c>
      <c r="N6984" t="s">
        <v>78</v>
      </c>
    </row>
    <row r="6985" spans="1:14">
      <c r="A6985">
        <v>1</v>
      </c>
      <c r="B6985" t="s">
        <v>141</v>
      </c>
      <c r="C6985" t="s">
        <v>1868</v>
      </c>
      <c r="D6985" t="s">
        <v>2006</v>
      </c>
      <c r="E6985" s="8"/>
      <c r="F6985" t="s">
        <v>78</v>
      </c>
      <c r="H6985" s="3">
        <v>45056</v>
      </c>
      <c r="I6985" t="s">
        <v>2813</v>
      </c>
      <c r="J6985">
        <v>232</v>
      </c>
      <c r="K6985" s="12" t="s">
        <v>2876</v>
      </c>
      <c r="N6985" t="s">
        <v>78</v>
      </c>
    </row>
    <row r="6986" spans="1:14">
      <c r="A6986">
        <v>1</v>
      </c>
      <c r="B6986" t="s">
        <v>129</v>
      </c>
      <c r="C6986" t="s">
        <v>2534</v>
      </c>
      <c r="D6986" t="s">
        <v>1931</v>
      </c>
      <c r="E6986" s="8"/>
      <c r="F6986" t="s">
        <v>78</v>
      </c>
      <c r="H6986" s="3">
        <v>45056</v>
      </c>
      <c r="I6986" t="s">
        <v>2813</v>
      </c>
      <c r="J6986">
        <v>232</v>
      </c>
      <c r="K6986" s="12" t="s">
        <v>2814</v>
      </c>
      <c r="N6986" t="s">
        <v>78</v>
      </c>
    </row>
    <row r="6987" spans="1:14">
      <c r="A6987">
        <v>1</v>
      </c>
      <c r="B6987" t="s">
        <v>1823</v>
      </c>
      <c r="C6987" t="s">
        <v>1853</v>
      </c>
      <c r="D6987" t="s">
        <v>2070</v>
      </c>
      <c r="E6987" s="8"/>
      <c r="F6987" t="s">
        <v>78</v>
      </c>
      <c r="H6987" s="3">
        <v>45056</v>
      </c>
      <c r="I6987" t="s">
        <v>2813</v>
      </c>
      <c r="J6987">
        <v>232</v>
      </c>
      <c r="K6987" s="12" t="s">
        <v>2901</v>
      </c>
      <c r="N6987" t="s">
        <v>78</v>
      </c>
    </row>
    <row r="6988" spans="1:14">
      <c r="A6988">
        <v>1</v>
      </c>
      <c r="B6988" t="s">
        <v>118</v>
      </c>
      <c r="C6988" t="s">
        <v>2535</v>
      </c>
      <c r="D6988" t="s">
        <v>1939</v>
      </c>
      <c r="E6988" s="8"/>
      <c r="F6988" t="s">
        <v>78</v>
      </c>
      <c r="H6988" s="3">
        <v>45056</v>
      </c>
      <c r="I6988" t="s">
        <v>2813</v>
      </c>
      <c r="J6988">
        <v>232</v>
      </c>
      <c r="K6988" s="12" t="s">
        <v>2887</v>
      </c>
      <c r="N6988" t="s">
        <v>78</v>
      </c>
    </row>
    <row r="6989" spans="1:14">
      <c r="A6989">
        <v>1</v>
      </c>
      <c r="B6989" t="s">
        <v>162</v>
      </c>
      <c r="C6989" t="s">
        <v>1863</v>
      </c>
      <c r="D6989" t="s">
        <v>2046</v>
      </c>
      <c r="E6989" s="8"/>
      <c r="F6989" t="s">
        <v>78</v>
      </c>
      <c r="H6989" s="3">
        <v>45056</v>
      </c>
      <c r="I6989" t="s">
        <v>2813</v>
      </c>
      <c r="J6989">
        <v>232</v>
      </c>
      <c r="K6989" s="12" t="s">
        <v>2825</v>
      </c>
      <c r="N6989" t="s">
        <v>78</v>
      </c>
    </row>
    <row r="6990" spans="1:14">
      <c r="A6990">
        <v>1</v>
      </c>
      <c r="B6990" t="s">
        <v>491</v>
      </c>
      <c r="C6990" t="s">
        <v>2028</v>
      </c>
      <c r="D6990" t="s">
        <v>2028</v>
      </c>
      <c r="E6990" s="8"/>
      <c r="F6990" t="s">
        <v>78</v>
      </c>
      <c r="H6990" s="3">
        <v>45056</v>
      </c>
      <c r="I6990" t="s">
        <v>2813</v>
      </c>
      <c r="J6990">
        <v>232</v>
      </c>
      <c r="K6990" s="12" t="s">
        <v>2825</v>
      </c>
      <c r="N6990" t="s">
        <v>78</v>
      </c>
    </row>
    <row r="6991" spans="1:14">
      <c r="A6991">
        <v>1</v>
      </c>
      <c r="B6991" t="s">
        <v>1824</v>
      </c>
      <c r="C6991" t="s">
        <v>1832</v>
      </c>
      <c r="D6991" t="s">
        <v>1849</v>
      </c>
      <c r="E6991" s="8"/>
      <c r="F6991" t="s">
        <v>78</v>
      </c>
      <c r="H6991" s="3">
        <v>45056</v>
      </c>
      <c r="I6991" t="s">
        <v>2813</v>
      </c>
      <c r="J6991">
        <v>232</v>
      </c>
      <c r="K6991" s="12" t="s">
        <v>2821</v>
      </c>
      <c r="N6991" t="s">
        <v>78</v>
      </c>
    </row>
    <row r="6992" spans="1:14">
      <c r="A6992">
        <v>1</v>
      </c>
      <c r="B6992" t="s">
        <v>1825</v>
      </c>
      <c r="C6992" t="s">
        <v>1832</v>
      </c>
      <c r="D6992" t="s">
        <v>1943</v>
      </c>
      <c r="E6992" s="8"/>
      <c r="F6992" t="s">
        <v>78</v>
      </c>
      <c r="H6992" s="3">
        <v>45056</v>
      </c>
      <c r="I6992" t="s">
        <v>2813</v>
      </c>
      <c r="J6992">
        <v>232</v>
      </c>
      <c r="K6992" s="12" t="s">
        <v>2901</v>
      </c>
      <c r="N6992" t="s">
        <v>78</v>
      </c>
    </row>
    <row r="6993" spans="1:14">
      <c r="A6993">
        <v>1</v>
      </c>
      <c r="B6993" t="s">
        <v>1826</v>
      </c>
      <c r="C6993" t="s">
        <v>1852</v>
      </c>
      <c r="D6993" t="s">
        <v>1919</v>
      </c>
      <c r="E6993" s="8"/>
      <c r="F6993" t="s">
        <v>78</v>
      </c>
      <c r="H6993" s="3">
        <v>45056</v>
      </c>
      <c r="I6993" t="s">
        <v>2813</v>
      </c>
      <c r="J6993">
        <v>232</v>
      </c>
      <c r="K6993" s="12" t="s">
        <v>2821</v>
      </c>
      <c r="N6993" t="s">
        <v>78</v>
      </c>
    </row>
    <row r="6994" spans="1:14">
      <c r="A6994">
        <v>1</v>
      </c>
      <c r="B6994" t="s">
        <v>141</v>
      </c>
      <c r="C6994" t="s">
        <v>2102</v>
      </c>
      <c r="D6994" t="s">
        <v>1844</v>
      </c>
      <c r="E6994" s="8"/>
      <c r="F6994" t="s">
        <v>78</v>
      </c>
      <c r="H6994" s="3">
        <v>45056</v>
      </c>
      <c r="I6994" t="s">
        <v>2813</v>
      </c>
      <c r="J6994">
        <v>232</v>
      </c>
      <c r="K6994" s="12" t="s">
        <v>2895</v>
      </c>
      <c r="N6994" t="s">
        <v>78</v>
      </c>
    </row>
    <row r="6995" spans="1:14">
      <c r="A6995">
        <v>1</v>
      </c>
      <c r="B6995" t="s">
        <v>199</v>
      </c>
      <c r="C6995" t="s">
        <v>2006</v>
      </c>
      <c r="D6995" t="s">
        <v>1868</v>
      </c>
      <c r="E6995" s="8"/>
      <c r="F6995" t="s">
        <v>78</v>
      </c>
      <c r="H6995" s="3">
        <v>45056</v>
      </c>
      <c r="I6995" t="s">
        <v>2813</v>
      </c>
      <c r="J6995">
        <v>232</v>
      </c>
      <c r="K6995" s="12" t="s">
        <v>2876</v>
      </c>
      <c r="N6995" t="s">
        <v>78</v>
      </c>
    </row>
    <row r="6996" spans="1:14">
      <c r="A6996">
        <v>1</v>
      </c>
      <c r="B6996" t="s">
        <v>899</v>
      </c>
      <c r="C6996" t="s">
        <v>2048</v>
      </c>
      <c r="D6996" t="s">
        <v>1855</v>
      </c>
      <c r="E6996" s="8"/>
      <c r="F6996" t="s">
        <v>78</v>
      </c>
      <c r="H6996" s="3">
        <v>45056</v>
      </c>
      <c r="I6996" t="s">
        <v>2813</v>
      </c>
      <c r="J6996">
        <v>232</v>
      </c>
      <c r="K6996" s="12" t="s">
        <v>2929</v>
      </c>
      <c r="N6996" t="s">
        <v>78</v>
      </c>
    </row>
    <row r="6997" spans="1:14">
      <c r="A6997">
        <v>1</v>
      </c>
      <c r="B6997" t="s">
        <v>1827</v>
      </c>
      <c r="C6997" t="s">
        <v>1939</v>
      </c>
      <c r="D6997" t="s">
        <v>1835</v>
      </c>
      <c r="E6997" s="8"/>
      <c r="F6997" t="s">
        <v>78</v>
      </c>
      <c r="H6997" s="3">
        <v>45056</v>
      </c>
      <c r="I6997" t="s">
        <v>2813</v>
      </c>
      <c r="J6997">
        <v>232</v>
      </c>
      <c r="K6997" s="12" t="s">
        <v>2887</v>
      </c>
      <c r="N6997" t="s">
        <v>78</v>
      </c>
    </row>
    <row r="6998" spans="1:14">
      <c r="A6998">
        <v>1</v>
      </c>
      <c r="B6998" t="s">
        <v>1359</v>
      </c>
      <c r="C6998" t="s">
        <v>1839</v>
      </c>
      <c r="D6998" t="s">
        <v>1886</v>
      </c>
      <c r="E6998" s="8"/>
      <c r="F6998" t="s">
        <v>78</v>
      </c>
      <c r="H6998" s="3">
        <v>45056</v>
      </c>
      <c r="I6998" t="s">
        <v>2813</v>
      </c>
      <c r="J6998">
        <v>232</v>
      </c>
      <c r="K6998" s="12" t="s">
        <v>2851</v>
      </c>
      <c r="N6998" t="s">
        <v>78</v>
      </c>
    </row>
    <row r="6999" spans="1:14">
      <c r="A6999">
        <v>1</v>
      </c>
      <c r="B6999" t="s">
        <v>284</v>
      </c>
      <c r="C6999" t="s">
        <v>1919</v>
      </c>
      <c r="D6999" t="s">
        <v>1924</v>
      </c>
      <c r="E6999" s="8"/>
      <c r="F6999" t="s">
        <v>78</v>
      </c>
      <c r="H6999" s="3">
        <v>45056</v>
      </c>
      <c r="I6999" t="s">
        <v>2813</v>
      </c>
      <c r="J6999">
        <v>232</v>
      </c>
      <c r="K6999" s="12" t="s">
        <v>2814</v>
      </c>
      <c r="N6999" t="s">
        <v>78</v>
      </c>
    </row>
    <row r="7000" spans="1:14">
      <c r="A7000">
        <v>1</v>
      </c>
      <c r="B7000" t="s">
        <v>1828</v>
      </c>
      <c r="C7000" t="s">
        <v>2182</v>
      </c>
      <c r="D7000" t="s">
        <v>2006</v>
      </c>
      <c r="E7000" s="8"/>
      <c r="F7000" t="s">
        <v>78</v>
      </c>
      <c r="H7000" s="3">
        <v>45056</v>
      </c>
      <c r="I7000" t="s">
        <v>2813</v>
      </c>
      <c r="J7000">
        <v>232</v>
      </c>
      <c r="K7000" s="12" t="s">
        <v>2899</v>
      </c>
      <c r="N7000" t="s">
        <v>78</v>
      </c>
    </row>
    <row r="7001" spans="1:14">
      <c r="A7001">
        <v>1</v>
      </c>
      <c r="B7001" t="s">
        <v>361</v>
      </c>
      <c r="C7001" t="s">
        <v>1846</v>
      </c>
      <c r="D7001" t="s">
        <v>1903</v>
      </c>
      <c r="E7001" s="8"/>
      <c r="F7001" t="s">
        <v>78</v>
      </c>
      <c r="H7001" s="3">
        <v>45056</v>
      </c>
      <c r="I7001" t="s">
        <v>2813</v>
      </c>
      <c r="J7001">
        <v>232</v>
      </c>
      <c r="K7001" s="12" t="s">
        <v>2899</v>
      </c>
      <c r="N7001" t="s">
        <v>78</v>
      </c>
    </row>
    <row r="7002" spans="1:14">
      <c r="A7002">
        <v>1</v>
      </c>
      <c r="B7002" t="s">
        <v>210</v>
      </c>
      <c r="C7002" t="s">
        <v>1969</v>
      </c>
      <c r="D7002" t="s">
        <v>1968</v>
      </c>
      <c r="E7002" s="8"/>
      <c r="F7002" t="s">
        <v>78</v>
      </c>
      <c r="H7002" s="3">
        <v>45056</v>
      </c>
      <c r="I7002" t="s">
        <v>2813</v>
      </c>
      <c r="J7002">
        <v>232</v>
      </c>
      <c r="K7002" s="12" t="s">
        <v>2821</v>
      </c>
      <c r="N7002" t="s">
        <v>78</v>
      </c>
    </row>
    <row r="7003" spans="1:14">
      <c r="A7003">
        <v>1</v>
      </c>
      <c r="B7003" t="s">
        <v>159</v>
      </c>
      <c r="C7003" t="s">
        <v>1855</v>
      </c>
      <c r="D7003" t="s">
        <v>1890</v>
      </c>
      <c r="E7003" s="8"/>
      <c r="F7003" t="s">
        <v>78</v>
      </c>
      <c r="H7003" s="3">
        <v>45056</v>
      </c>
      <c r="I7003" t="s">
        <v>2813</v>
      </c>
      <c r="J7003">
        <v>232</v>
      </c>
      <c r="K7003" s="12" t="s">
        <v>2849</v>
      </c>
      <c r="N7003" t="s">
        <v>78</v>
      </c>
    </row>
    <row r="7004" spans="1:14">
      <c r="C7004" s="5"/>
    </row>
  </sheetData>
  <dataValidations count="4">
    <dataValidation type="list" allowBlank="1" showErrorMessage="1" sqref="F4:F7003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  <dataValidation type="list" allowBlank="1" showErrorMessage="1" sqref="N4:N7003">
      <formula1>Hidden_4_Tabla_48725313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Hidden_4_Tabla_487253</vt:lpstr>
      <vt:lpstr>Hidden_1_Tabla_4872535</vt:lpstr>
      <vt:lpstr>Hidden_13</vt:lpstr>
      <vt:lpstr>Hidden_2_Tabla_4872536</vt:lpstr>
      <vt:lpstr>Hidden_24</vt:lpstr>
      <vt:lpstr>Hidden_3_Tabla_48725312</vt:lpstr>
      <vt:lpstr>Hidden_4_Tabla_48725313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2025-01-17T18:33:46Z</dcterms:created>
  <dcterms:modified xsi:type="dcterms:W3CDTF">2025-01-21T15:38:05Z</dcterms:modified>
</cp:coreProperties>
</file>