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Claudia\Transparencia\3er trimest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<sst xmlns="http://schemas.openxmlformats.org/spreadsheetml/2006/main" count="1368" uniqueCount="494">
  <si>
    <t>59661</t>
  </si>
  <si>
    <t>TÍTULO</t>
  </si>
  <si>
    <t>NOMBRE CORTO</t>
  </si>
  <si>
    <t>DESCRIPCIÓN</t>
  </si>
  <si>
    <t>Licencias de construcción</t>
  </si>
  <si>
    <t>LTAIPEQArt67FraccVIC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</si>
  <si>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</si>
  <si>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</si>
  <si>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</si>
  <si>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</si>
  <si>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</si>
  <si>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</si>
  <si>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</si>
  <si>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</si>
  <si>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583208</t>
  </si>
  <si>
    <t>583223</t>
  </si>
  <si>
    <t>583224</t>
  </si>
  <si>
    <t>583209</t>
  </si>
  <si>
    <t>583210</t>
  </si>
  <si>
    <t>583211</t>
  </si>
  <si>
    <t>583200</t>
  </si>
  <si>
    <t>583201</t>
  </si>
  <si>
    <t>583226</t>
  </si>
  <si>
    <t>583220</t>
  </si>
  <si>
    <t>583212</t>
  </si>
  <si>
    <t>583202</t>
  </si>
  <si>
    <t>583203</t>
  </si>
  <si>
    <t>583227</t>
  </si>
  <si>
    <t>583213</t>
  </si>
  <si>
    <t>583204</t>
  </si>
  <si>
    <t>583214</t>
  </si>
  <si>
    <t>583205</t>
  </si>
  <si>
    <t>583215</t>
  </si>
  <si>
    <t>583206</t>
  </si>
  <si>
    <t>583221</t>
  </si>
  <si>
    <t>583207</t>
  </si>
  <si>
    <t>583225</t>
  </si>
  <si>
    <t>583217</t>
  </si>
  <si>
    <t>583218</t>
  </si>
  <si>
    <t>583228</t>
  </si>
  <si>
    <t>583219</t>
  </si>
  <si>
    <t>583216</t>
  </si>
  <si>
    <t>583222</t>
  </si>
  <si>
    <t>583199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</si>
  <si>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</si>
  <si>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</si>
  <si>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</si>
  <si>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</si>
  <si>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</si>
  <si>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</si>
  <si>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</si>
  <si>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</si>
  <si>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</si>
  <si>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</si>
  <si>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</si>
  <si>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</si>
  <si>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</si>
  <si>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</si>
  <si>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</si>
  <si>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</si>
  <si>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</si>
  <si>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</si>
  <si>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</si>
  <si>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</si>
  <si>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</si>
  <si>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</si>
  <si>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</si>
  <si>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</si>
  <si>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</si>
  <si>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</si>
  <si>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</si>
  <si>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</si>
  <si>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</si>
  <si>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</si>
  <si>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</si>
  <si>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</si>
  <si>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</si>
  <si>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</si>
  <si>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</si>
  <si>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</si>
  <si>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</si>
  <si>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</si>
  <si>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</si>
  <si>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</si>
  <si>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</si>
  <si>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</si>
  <si>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</si>
  <si>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</si>
  <si>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</si>
  <si>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</si>
  <si>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</si>
  <si>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</si>
  <si>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</si>
  <si>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</si>
  <si>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</si>
  <si>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</si>
  <si>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</si>
  <si>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</si>
  <si>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</si>
  <si>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</si>
  <si>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</si>
  <si>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</si>
  <si>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</si>
  <si>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</si>
  <si>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</si>
  <si>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</si>
  <si>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</si>
  <si>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</si>
  <si>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</si>
  <si>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</si>
  <si>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</si>
  <si>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</si>
  <si>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</si>
  <si>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</si>
  <si>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</si>
  <si>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</si>
  <si>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</si>
  <si>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</si>
  <si>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</si>
  <si>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</si>
  <si>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</si>
  <si>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</si>
  <si>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</si>
  <si>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</si>
  <si>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</si>
  <si>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</si>
  <si>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</si>
  <si>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</si>
  <si>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</si>
  <si>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</si>
  <si>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</si>
  <si>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</si>
  <si>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</si>
  <si>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</si>
  <si>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</si>
  <si>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</si>
  <si>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</si>
  <si>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</si>
  <si>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</si>
  <si>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</si>
  <si>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</si>
  <si>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</si>
  <si>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</si>
  <si>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</si>
  <si>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</si>
  <si>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</si>
  <si>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</si>
  <si>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</si>
  <si>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</si>
  <si>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</si>
  <si>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</si>
  <si>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</si>
  <si>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</si>
  <si>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</si>
  <si>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</si>
  <si>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</si>
  <si>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</si>
  <si>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</si>
  <si>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</si>
  <si>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</si>
  <si>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</si>
  <si>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</si>
  <si>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</si>
  <si>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</si>
  <si>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</si>
  <si>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</si>
  <si>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</si>
  <si>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</si>
  <si>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</si>
  <si>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</si>
  <si>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</si>
  <si>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ANTONIO </t>
  </si>
  <si>
    <t>MARQUEZ</t>
  </si>
  <si>
    <t>BECERRIL</t>
  </si>
  <si>
    <t>RODRIGUEZ</t>
  </si>
  <si>
    <t>TOVAR</t>
  </si>
  <si>
    <t>ORDOÑEZ</t>
  </si>
  <si>
    <t>VALDEZ</t>
  </si>
  <si>
    <t>COSME</t>
  </si>
  <si>
    <t xml:space="preserve">ANYA TALINA </t>
  </si>
  <si>
    <t>RUIZ</t>
  </si>
  <si>
    <t>CASTRO</t>
  </si>
  <si>
    <t>BLANCA LILIA</t>
  </si>
  <si>
    <t>BADILLO</t>
  </si>
  <si>
    <t>SANCHEZ</t>
  </si>
  <si>
    <t xml:space="preserve">CELIA </t>
  </si>
  <si>
    <t>MIRANDA</t>
  </si>
  <si>
    <t>LICEA</t>
  </si>
  <si>
    <t>CESAR</t>
  </si>
  <si>
    <t>COLIN</t>
  </si>
  <si>
    <t>PEREZ</t>
  </si>
  <si>
    <t>EDITH</t>
  </si>
  <si>
    <t>COLIN Y COPROPIETARIO</t>
  </si>
  <si>
    <t>ERICK</t>
  </si>
  <si>
    <t>GARCIA</t>
  </si>
  <si>
    <t>NOLASCO</t>
  </si>
  <si>
    <t>FIDEICOMISO OPSIMEX 4594 SAN PABLO</t>
  </si>
  <si>
    <t>GASOLINERA DE AMEALCO S.A DE C.V.</t>
  </si>
  <si>
    <t>GUSTAVO</t>
  </si>
  <si>
    <t>GARDUÑO</t>
  </si>
  <si>
    <t>HECTOR</t>
  </si>
  <si>
    <t>OBREGON</t>
  </si>
  <si>
    <t>MONTOYA</t>
  </si>
  <si>
    <t>INMOBILIARIA LAS AMERICAS S.A. DE C.V.</t>
  </si>
  <si>
    <t>JUAN PABLO</t>
  </si>
  <si>
    <t xml:space="preserve">COLIN </t>
  </si>
  <si>
    <t>LAZARO</t>
  </si>
  <si>
    <t>MARTINEZ</t>
  </si>
  <si>
    <t>DE JESUS</t>
  </si>
  <si>
    <t>REHABILITACION DE ALUMBRADO PUBLICO, VARIAS LOCALIDADES</t>
  </si>
  <si>
    <t>CONTRUCCION DE EPEDRADO EN CAMINO AL JACAL SANTA TERESA BARRIO VI</t>
  </si>
  <si>
    <t>AMPLIACION DE DRENAJE SANITARIO Y BANQUETAS, LA MURALLLA</t>
  </si>
  <si>
    <t>REHBILITACION DE EMPEDRADO EN CAMINO PRINCIPAL, SAN PEDRO TENANGO</t>
  </si>
  <si>
    <t>CONSTRUCCION DE EMPEDRADO CON MORTERO EN CAMINO PRINCIPAL, LA NORIA.</t>
  </si>
  <si>
    <t>CONSTRUCCION DE EMPEDRADO EN CAMINO TENASDA - SAN PABLO</t>
  </si>
  <si>
    <t>REHABILITACION DE CAMINOS, ZONA ORIENTE.</t>
  </si>
  <si>
    <t>CONSTRUCCION DE EMPEDRADO EN CAMINO, SAN ANTONIO</t>
  </si>
  <si>
    <t>CONSTRUCCION DE EMPEDRADO EN CALLE LOS CAMACHO, HACIENDA BLANCA</t>
  </si>
  <si>
    <t>AMPL. DE RED,. DE DIST. DE ENERGIA ELECTRICA EN CALLE ACCESO AL POZO BARRIO IV</t>
  </si>
  <si>
    <t>AMPL. DE RED DE DIST. DE ENERGIA ELECTRICA ACCESO AL AUDITORIO, BARRIO IV</t>
  </si>
  <si>
    <t>AMPL. DE RED DE DIST. DE ENERGIA ELECTRICA CAMINO A LA TORRE, SAN NICOLAS DE LA TORRE</t>
  </si>
  <si>
    <t>AMPL. DE RED DE DIST. DE ENERGIA ELECTRICA, CALLE LA PALMA SAN JOSE ITHO</t>
  </si>
  <si>
    <t>PAVIMENTACION CON ASFALTO, CAMINO PRINICPAL, EL PINO</t>
  </si>
  <si>
    <t>AMPL. DE RED DE DIST. DE ENERGIA ELECTRICA CARR. ESTATAL. SAN MIGUEL DEHETI.</t>
  </si>
  <si>
    <t>AMPL. DE RED DE DIST. DE ENERGIA ELECTRICA, EL RINCON DE SAN ILDEFONSO.</t>
  </si>
  <si>
    <t>LOURDES</t>
  </si>
  <si>
    <t>ALVAREZ</t>
  </si>
  <si>
    <t>HERNANDEZ</t>
  </si>
  <si>
    <t>MA. GUADALUPE</t>
  </si>
  <si>
    <t>VICENTE</t>
  </si>
  <si>
    <t>DOMINGUEZ</t>
  </si>
  <si>
    <t xml:space="preserve">MA. IDOCHINA </t>
  </si>
  <si>
    <t>TREJO</t>
  </si>
  <si>
    <t xml:space="preserve">MASSIEL </t>
  </si>
  <si>
    <t>PINNOT</t>
  </si>
  <si>
    <t>MONSERRAT</t>
  </si>
  <si>
    <t xml:space="preserve">CORTES </t>
  </si>
  <si>
    <t>COMAS Y OTRO</t>
  </si>
  <si>
    <t xml:space="preserve">MONSERRATH </t>
  </si>
  <si>
    <t>NESTOR</t>
  </si>
  <si>
    <t>CHAPARRO</t>
  </si>
  <si>
    <t>RED NACIONAL ULTIMA MILLA</t>
  </si>
  <si>
    <t>PRODUCTOS ALSAN S.A. DE C.V.</t>
  </si>
  <si>
    <t>RUBEN</t>
  </si>
  <si>
    <t>UGALDE</t>
  </si>
  <si>
    <t>GONZALEZ</t>
  </si>
  <si>
    <t>SUSANA ELENA</t>
  </si>
  <si>
    <t>ANAYA</t>
  </si>
  <si>
    <t>MENDEZ</t>
  </si>
  <si>
    <t>TANIA PAOLA</t>
  </si>
  <si>
    <t>TERESA</t>
  </si>
  <si>
    <t>VERONICA</t>
  </si>
  <si>
    <t>RAMIREZ</t>
  </si>
  <si>
    <t>https://drive.google.com/file/d/1Mxl-93wGNBRWvS6hPa7LSul72KnGVAzn/view?usp=sharing</t>
  </si>
  <si>
    <t>https://drive.google.com/file/d/1rQZGauOCiRaNeEkrifYsDVjp2xrH1s2u/view?usp=sharing</t>
  </si>
  <si>
    <t>https://drive.google.com/file/d/17PPPgbSZAe-lTi5kRyLln43zqsU2rMd2/view?usp=sharing</t>
  </si>
  <si>
    <t>https://drive.google.com/file/d/1Ro2fvMXDUwtuo9ypshs5kFj0lLVNqcLh/view?usp=sharing</t>
  </si>
  <si>
    <t>https://drive.google.com/file/d/1in4iRyeFV9z0L5-wog-2rqSg6z6tYk5L/view?usp=sharing</t>
  </si>
  <si>
    <t>https://drive.google.com/file/d/16Ozx26eSsTAxSgfzCgpds61WN5_8Pfeu/view?usp=sharing</t>
  </si>
  <si>
    <t>https://drive.google.com/file/d/1rOqzHTgy7TydR3fTEr3q2TIFb5aZmj_9/view?usp=sharing</t>
  </si>
  <si>
    <t>https://drive.google.com/file/d/19zBnrIdVLRcqK5wkGqqk4n6PB5i2k5Wq/view?usp=sharing</t>
  </si>
  <si>
    <t>https://drive.google.com/file/d/1uLFYLrX-stl9AgdxygBFTEjB4eEgj0rn/view?usp=sharing</t>
  </si>
  <si>
    <t>https://drive.google.com/file/d/1GxznrcoEtIESXxvJlK0FKxsckGtiEpAR/view?usp=sharing</t>
  </si>
  <si>
    <t>https://drive.google.com/file/d/14ca63EYjUrJiTEE4OEm5fFQewPeyWPC8/view?usp=sharing</t>
  </si>
  <si>
    <t>https://drive.google.com/file/d/1aFkIzRZ_M5KKnqxTrn-YGPzF_Y3gGnEc/view?usp=sharing</t>
  </si>
  <si>
    <t>https://drive.google.com/file/d/1WZoxvsZn-sF-VsYpw8JQSscRpEODE9Ls/view?usp=sharing</t>
  </si>
  <si>
    <t>https://drive.google.com/file/d/1ee3_CuB72F6vsXbqgPofo3ZE9K1WsTAz/view?usp=sharing</t>
  </si>
  <si>
    <t>https://drive.google.com/file/d/1BPy8988dCluvXYYnuELPk_DfM0Wemv1Z/view?usp=sharing</t>
  </si>
  <si>
    <t>https://drive.google.com/file/d/1LyWAkFICOG6E4ekeGw6nn6xzlhdF_bLh/view?usp=sharing</t>
  </si>
  <si>
    <t>https://drive.google.com/file/d/1FVZMdQoxZgyC347BIuUIDZh6Lb4FY-Y1/view?usp=sharing</t>
  </si>
  <si>
    <t>https://drive.google.com/file/d/1lsLYZojO_Ojf2aG8JcMxBojCDRTT366j/view?usp=sharing</t>
  </si>
  <si>
    <t>https://drive.google.com/file/d/15zzJMluc7EmVmwdVtGIRwl1AkS0E8wgI/view?usp=sharing</t>
  </si>
  <si>
    <t>https://drive.google.com/file/d/1mgbP0n_M_aUa4SJR4H5hTVQoYwWRKFAg/view?usp=sharing</t>
  </si>
  <si>
    <t>https://drive.google.com/file/d/1UmDLOC--BmuCl48r4BOc-CsNLPTqePZa/view?usp=sharing</t>
  </si>
  <si>
    <t>https://drive.google.com/file/d/1oBG77G3Jx_--CFSn-JdYMDGfit5gPxa2/view?usp=sharing</t>
  </si>
  <si>
    <t>https://drive.google.com/file/d/1q4YuqvD3C8uZrW5Hkwq0yuHAZfXrfasV/view?usp=sharing</t>
  </si>
  <si>
    <t>https://drive.google.com/file/d/1BFwZBZpLdAa-Xt3fGwAbEpKjdDp-og4E/view?usp=sharing</t>
  </si>
  <si>
    <t>https://drive.google.com/file/d/1i1icPn1Xd0sNaOVAj4fHJZ7sjQ1Zvg4W/view?usp=sharing</t>
  </si>
  <si>
    <t>https://drive.google.com/file/d/1f4xHdGCUrfl1fX9nFJj-EBNquJ99Yw7X/view?usp=sharing</t>
  </si>
  <si>
    <t>https://drive.google.com/file/d/1qciXqJDhbAVfpjJKfxT2wmApkpT_P4KD/view?usp=sharing</t>
  </si>
  <si>
    <t>https://drive.google.com/file/d/1ZZkxY3ZY1s_tyEx4Ku9vBXi7gatNNIZQ/view?usp=sharing</t>
  </si>
  <si>
    <t>https://drive.google.com/file/d/1idi7ZNcW-oxtO8i2dw9hi-fudBJPnBz0/view?usp=sharing</t>
  </si>
  <si>
    <t>https://drive.google.com/file/d/1xvPbmVFUBJesDUwIF-H4PH9qBYAz8x_j/view?usp=sharing</t>
  </si>
  <si>
    <t>https://drive.google.com/file/d/1mXka34-WvmY5hX8q07odcQ-qaZLtXNMT/view?usp=sharing</t>
  </si>
  <si>
    <t>https://drive.google.com/file/d/16wW1ADOXmMISiv0soXLmqYyvMJ2Dj1d3/view?usp=sharing</t>
  </si>
  <si>
    <t>https://drive.google.com/file/d/1dmKKs80QNSR_Qs1iK4mkF9i10oGJHDhu/view?usp=sharing</t>
  </si>
  <si>
    <t>https://drive.google.com/file/d/18eaETNMPEDOewvWDI52ez3cm4pwCD8Mf/view?usp=sharing</t>
  </si>
  <si>
    <t>https://drive.google.com/file/d/1v6bYAD7lMW6-EbsK_7c0cDDkhdvgTwHq/view?usp=sharing</t>
  </si>
  <si>
    <t>https://drive.google.com/file/d/1-JpZnPsFzEsFkIfEf0OhlFsO80IQ7m-E/view?usp=sharing</t>
  </si>
  <si>
    <t>https://drive.google.com/file/d/19KVOuqPvVnQBoh0DQFzmBrB5S8STzqgY/view?usp=sharing</t>
  </si>
  <si>
    <t>https://drive.google.com/file/d/1aIKIvyhto1WczUAetZDgiPNVAck28GOY/view?usp=sharing</t>
  </si>
  <si>
    <t>https://drive.google.com/file/d/1AliUalWRf3FKqj9dUj3buJQywNytRI4T/view?usp=sharing</t>
  </si>
  <si>
    <t>https://drive.google.com/file/d/1bIXJrmuIyrOuAFzfrrHrglA8IclsnGx6/view?usp=sharing</t>
  </si>
  <si>
    <t>https://drive.google.com/file/d/1_tHjtfv0kLw37DjtHSgeDa-BCOpJ-Zrx/view?usp=sharing</t>
  </si>
  <si>
    <t>https://drive.google.com/file/d/1gUy1dw5i3uWIiEE6sg6XV3NgZ1jqSvwg/view?usp=sharing</t>
  </si>
  <si>
    <t>https://drive.google.com/file/d/1FrE-LwtOiTXjdiK-aQmb4vn_QS-T6zhF/view?usp=sharing</t>
  </si>
  <si>
    <t>https://drive.google.com/file/d/11-QevQWhwsVptIr3UJgZ5tG9Ykva5ASn/view?usp=sharing</t>
  </si>
  <si>
    <t>https://drive.google.com/file/d/1UwIzknR26R0AvSKIo8b4mCCNpJAEpZZl/view?usp=sharing</t>
  </si>
  <si>
    <t>https://drive.google.com/file/d/1PezEyyeX9a3hGVsKuKisJzumgAAwi9RW/view?usp=sharing</t>
  </si>
  <si>
    <t>https://drive.google.com/file/d/1SLSY09AWmQft7_VTP_mu6gTwxicaQgKb/view?usp=sharing</t>
  </si>
  <si>
    <t>https://drive.google.com/file/d/1pCHoosqnkTAWlSng2qsaZmiCZF5oqkRJ/view?usp=sharing</t>
  </si>
  <si>
    <t>https://drive.google.com/file/d/1dZCZMBXEdg_LJfmJY6HHm6rCgLI5-9pG/view?usp=sharing</t>
  </si>
  <si>
    <t>https://drive.google.com/file/d/1v1WVmpGDvlt5tVeUqqDmViB3Xzmfj_6a/view?usp=sharing</t>
  </si>
  <si>
    <t>https://drive.google.com/file/d/1OiGvFrdm8u6Ertgja7Ixbn8NFQxRbB1S/view?usp=sharing</t>
  </si>
  <si>
    <t>https://drive.google.com/file/d/16GWr3LQKE_Cr5qgisBcgs1-kuP6GUtG3/view?usp=sharing</t>
  </si>
  <si>
    <t>https://drive.google.com/file/d/1UAyd7cwbSA_bSr7ybA6S9CJtNJym52db/view?usp=sharing</t>
  </si>
  <si>
    <t>https://drive.google.com/file/d/1ZOvv4Sk4XTVIJX0jDdjQ0H80aoyqj1wn/view?usp=sharing</t>
  </si>
  <si>
    <t>https://drive.google.com/file/d/1bcLhdFak7JX4LjeS6OIYwySgAOI-eRhY/view?usp=sharing</t>
  </si>
  <si>
    <t>https://drive.google.com/file/d/12oGtCn4-1FObWrJg_OyJy62tsI2PXdQA/view?usp=sharing</t>
  </si>
  <si>
    <t>https://drive.google.com/file/d/1qzIvQcJwrgT5R7c_nQS8DsTKe4-VFOJy/view?usp=sharing</t>
  </si>
  <si>
    <t>https://drive.google.com/file/d/1xRa0AjYSiKokLOxLxQX8QAzpibnpJGpy/view?usp=sharing</t>
  </si>
  <si>
    <t>https://drive.google.com/file/d/1y8e1GMYdWqkvUnnmL8cNjAPa4fgxhX1k/view?usp=sharing</t>
  </si>
  <si>
    <t>https://drive.google.com/file/d/1qYzVTywSNVyVcSyJOKw4qzhxcI3SvR2Z/view?usp=sharing</t>
  </si>
  <si>
    <t>https://drive.google.com/file/d/1SZHAAgqoFrtDy3E76TEu4_v4x_jBpSEZ/view?usp=sharing</t>
  </si>
  <si>
    <t>https://drive.google.com/file/d/1pvHrtWUibtwRAfKX2eYXe4x2RGQmUm9o/view?usp=sharing</t>
  </si>
  <si>
    <t>https://drive.google.com/file/d/1S7Wr8OYPkbK9UAEswnIujVUhhnVULIXA/view?usp=sharing</t>
  </si>
  <si>
    <t>https://drive.google.com/file/d/1LOU2wg8gpThDqKWIB5EZWx5wAkLg5-F0/view?usp=sharing</t>
  </si>
  <si>
    <t>https://drive.google.com/file/d/14XaklcuVngCQzNwn9tZb0SkWqqu3VKE5/view?usp=sharing</t>
  </si>
  <si>
    <t>https://drive.google.com/file/d/15qRwiJwhICJH9heaJE_CQ5tNS1eyQUZp/view?usp=sharing</t>
  </si>
  <si>
    <t>https://drive.google.com/file/d/1YNXs4k57P4VLVfmypTEKktis3s_59RaR/view?usp=sharing</t>
  </si>
  <si>
    <t>https://drive.google.com/file/d/1zYnE-zlMjpatMy11N3vu9pMl_1hJmgnK/view?usp=sharing</t>
  </si>
  <si>
    <t>https://drive.google.com/file/d/1yi-ICXkIXFjPwAs1UuUhDgJaT46UDahK/view?usp=sharing</t>
  </si>
  <si>
    <t>https://drive.google.com/file/d/1kq_2zDE8QA3nScMtxGl1S3PneyPvSHH9/view?usp=sharing</t>
  </si>
  <si>
    <t>https://drive.google.com/file/d/15_lHSKAtcgGD2vWGanx1efyPo7_ZkH0N/view?usp=sharing</t>
  </si>
  <si>
    <t>https://drive.google.com/file/d/1074uPTo787xVcj_IgNkdh93l8O-9nMKf/view?usp=sharing</t>
  </si>
  <si>
    <t>https://drive.google.com/file/d/13YxOo7iZIFiu72PJt6WKEVDlpRkzlc2v/view?usp=sharing</t>
  </si>
  <si>
    <t>https://drive.google.com/file/d/1LsuAjrFnTUBThC3SYB94zpUZ1HP7kGhF/view?usp=sharing</t>
  </si>
  <si>
    <t>https://drive.google.com/file/d/1aOzSWp-YCdEeFg9qMkWVwln4PX0yYH8C/view?usp=sharing</t>
  </si>
  <si>
    <t>https://drive.google.com/file/d/1QWLE5N-E-M-_EFe2BiBqlj7ifmjWZ2Si/view?usp=sharing</t>
  </si>
  <si>
    <t>https://drive.google.com/file/d/1R55PQoV8a5_iZNaYblOHaVC5NQ1eRMTp/view?usp=sharing</t>
  </si>
  <si>
    <t>https://drive.google.com/file/d/1DweIuruf_YwPbxpEZNV8j2lGHhmQ2SAB/view?usp=sharing</t>
  </si>
  <si>
    <t>https://drive.google.com/file/d/14c9gmIJIBdKlQ_Z3YaPA7O0qrnjKxQC_/view?usp=sharing</t>
  </si>
  <si>
    <t>https://drive.google.com/file/d/1J9DuntfCRf7jHz6rr6WIEQIcuyM8JUvb/view?usp=sharing</t>
  </si>
  <si>
    <t>https://drive.google.com/file/d/1FClAlJhmKaeA2fbbR66JE4H86bZN9eMk/view?usp=sharing</t>
  </si>
  <si>
    <t>https://drive.google.com/file/d/1r3OlgTuLJqfMiwOMg0OkTCZa7fwxsLCo/view?usp=sharing</t>
  </si>
  <si>
    <t>https://drive.google.com/file/d/1KE8GhGK9KvFu5pqi9zb-h1rUJU5DaQZ7/view?usp=sharing</t>
  </si>
  <si>
    <t>https://drive.google.com/file/d/1fcod_VZo2AHoV_yOe11pmO05ecsUvSIc/view?usp=sharing</t>
  </si>
  <si>
    <t>https://drive.google.com/file/d/1xPgUGVi4gqyMPmU6FsdNoTHH0FpbOzze/view?usp=sharing</t>
  </si>
  <si>
    <t>https://drive.google.com/file/d/1mUvWXqq9A5V6TuoUgq5rb4HMciZQ9L7J/view?usp=sharing</t>
  </si>
  <si>
    <t>https://drive.google.com/file/d/1Jx4RZ2R7fPVOExe_GbSuQ6rw3XPb_QIv/view?usp=sharing</t>
  </si>
  <si>
    <t>https://drive.google.com/file/d/1f6YhFTTGkmDbC9hYw0hJ_6kcOLYXZApT/view?usp=sharing</t>
  </si>
  <si>
    <t>https://drive.google.com/file/d/1nW0TfBisPpDLlV3wcdkrLBl8sa0HI30-/view?usp=sharing</t>
  </si>
  <si>
    <t>https://drive.google.com/file/d/1iz1eWWytXInMhAF72Q7RF9x9nByyOmoT/view?usp=sharing</t>
  </si>
  <si>
    <t>https://drive.google.com/file/d/1zv_RWIZ3pERYaBgQ7JNRZP47S9EmgXZJ/view?usp=sharing</t>
  </si>
  <si>
    <t>https://drive.google.com/file/d/1flHNpoZzVpC7fYvqQ-CWzMHODXoFzr4p/view?usp=sharing</t>
  </si>
  <si>
    <t>https://drive.google.com/file/d/15LnjSKW00XN-_rnU4GqbJt421mHwarDo/view?usp=sharing</t>
  </si>
  <si>
    <t>https://drive.google.com/file/d/1gclCvbuSCEAW1q1AWRt2XSM_ll69QXxu/view?usp=sharing</t>
  </si>
  <si>
    <t>https://drive.google.com/file/d/14-X3Q-t5KxFL_ggXTejCSQTuiVUz28Tk/view?usp=sharing</t>
  </si>
  <si>
    <t>https://drive.google.com/file/d/11IB-gDUDhJH0s9Gqi-MrhTUrFuKQpjPT/view?usp=sharing</t>
  </si>
  <si>
    <t>https://drive.google.com/file/d/1ym0WaxRdEXixVI5Rt6yLKZhO0r37jJSD/view?usp=sharing</t>
  </si>
  <si>
    <t>https://drive.google.com/file/d/18lgz2CYvd3nkFZ5DISTtSdslwX79cUCv/view?usp=sharing</t>
  </si>
  <si>
    <t>https://drive.google.com/file/d/19sXeap5dxQuqBZ6UnJVg4vHE3ZQWbxDr/view?usp=sharing</t>
  </si>
  <si>
    <t>https://drive.google.com/file/d/1j-oXHsbxRK8YrUEplAVcM9M1-8_Btoou/view?usp=sharing</t>
  </si>
  <si>
    <t>https://drive.google.com/file/d/1LkZt_VEvQWcwIGpoez2RpTOv5iAKfCAr/view?usp=sharing</t>
  </si>
  <si>
    <t>https://drive.google.com/file/d/1zeL8tbz9l5u0wQOM-bdozYIsdlVCdXVW/view?usp=sharing</t>
  </si>
  <si>
    <t>https://drive.google.com/file/d/14WQAViPtUjDZHUlkg-sj2BO16ZOTLU-F/view?usp=sharing</t>
  </si>
  <si>
    <t>https://drive.google.com/file/d/1ooY1yVc1Ol9aZovYW3ESI0zNYsV4ylIY/view?usp=sharing</t>
  </si>
  <si>
    <t>https://drive.google.com/file/d/1Lj9webLWb7UrPnOp2OTdT6iLaTM5VbVg/view?usp=sharing</t>
  </si>
  <si>
    <t>SUBDIRECCION DE DESARROLLO URBANO</t>
  </si>
  <si>
    <t>N/A</t>
  </si>
  <si>
    <t>CENTRAL AMEALCENSE DE AUTOBUSES S.A. DE C.V.</t>
  </si>
  <si>
    <t>INSTITUTO DE INFRAESTRUCTURA EDUCATIVA DE QUERETO</t>
  </si>
  <si>
    <t>MUNICIPIO DE AMEALCO</t>
  </si>
  <si>
    <t>AMEALCO DE BONFIL</t>
  </si>
  <si>
    <t>HABITACIONAL/REGULARIZACION Y OBRA NUEVA</t>
  </si>
  <si>
    <t xml:space="preserve">REGULARIZACION AMPLIACION/COMERCIA TIPO B </t>
  </si>
  <si>
    <t xml:space="preserve">MIXTO (HABITACIONAL Y COMERCIAL) AMPLIACION/OBRA NUEVA </t>
  </si>
  <si>
    <t>REGULARIZACION/HABITACIONAL</t>
  </si>
  <si>
    <t>OBRA NUEVA REGULARIZACION</t>
  </si>
  <si>
    <t>HABITACIONAL OBRA NUEVA</t>
  </si>
  <si>
    <t>OBRA NUEVA COMERCIAL Y/O SERVICIOS TIPO B(UNA CENTRAL DE AUTOBUSES Y 1 LOCAL COMERCIAL</t>
  </si>
  <si>
    <t xml:space="preserve">OBRA NUEVA COMERCIAL  </t>
  </si>
  <si>
    <t>REGULARIZACION RANCHO HABITACIONAL</t>
  </si>
  <si>
    <t>REGULARIZACION HABITACIONAL</t>
  </si>
  <si>
    <t>ANTENA DE TELECOMUNICACIONES</t>
  </si>
  <si>
    <t>AMPLIACION DE OBRA</t>
  </si>
  <si>
    <t>HABITACIONAL/OBRA NUEVA</t>
  </si>
  <si>
    <t>HABITACIONAL /OBRA NUEVA</t>
  </si>
  <si>
    <t>REGULARIZACION DE OBRA</t>
  </si>
  <si>
    <t>COMERCIAL TIPO A/OBRA NUEVA</t>
  </si>
  <si>
    <t>REHABILITACION DE BARDA PERIMETRAL</t>
  </si>
  <si>
    <t>CONSTRUCCION DE BARDA</t>
  </si>
  <si>
    <t>CONSTRUCCION DE BARDA PERIMETRAL</t>
  </si>
  <si>
    <t>AMPLIACION DE CONST. EN PLANTA BAJA</t>
  </si>
  <si>
    <t>REGULARIZACION/AMPLIACION HABITACIONAL</t>
  </si>
  <si>
    <t>RENOVACION/AMPLIACION/REGULARIZACION, HABITACIONAL PLURIFAMILIAR</t>
  </si>
  <si>
    <t>OBRA NUEVA/HABITACIONAL PLURIFAMILIAR</t>
  </si>
  <si>
    <t>OBRA NUEVA, BARDA PERIMETRAL</t>
  </si>
  <si>
    <t>LICENCIA POVISIONALDE TRABAJOS PRELIMINALES POR 3 MESES</t>
  </si>
  <si>
    <t>AUTORIZACION DE EJECUCION DE DIVERSOS TRABAJOS DE MANTENIMIENTO, MODERNIZACION Y REFORZAMIENTO</t>
  </si>
  <si>
    <t xml:space="preserve">REGULARIZACION DE OBRA </t>
  </si>
  <si>
    <t xml:space="preserve">OBRA NUEVA/HABITACIONAL  </t>
  </si>
  <si>
    <t>BARDEO/OBRA NUEVA</t>
  </si>
  <si>
    <t>OBRA NUEVA/BARDEO</t>
  </si>
  <si>
    <t>ING. SIMON</t>
  </si>
  <si>
    <t>MA. ARQ. FERNANDO JULIO CESAR</t>
  </si>
  <si>
    <t>OROZCO</t>
  </si>
  <si>
    <t>VEGA</t>
  </si>
  <si>
    <t>LIC. J. MARIANO</t>
  </si>
  <si>
    <t>TINOCO</t>
  </si>
  <si>
    <t>NORIEGA</t>
  </si>
  <si>
    <t>CHRISTIAN RODRIGO</t>
  </si>
  <si>
    <t>TORRES</t>
  </si>
  <si>
    <t>GARFIAS</t>
  </si>
  <si>
    <t>CEDRO</t>
  </si>
  <si>
    <t>LOS MIRADORES</t>
  </si>
  <si>
    <t>AMEALCO</t>
  </si>
  <si>
    <t>ESTATAL 330</t>
  </si>
  <si>
    <t>KM 18 + 516</t>
  </si>
  <si>
    <t>SAN ILDEFONSO TULTEPEC</t>
  </si>
  <si>
    <t>HEROICO COLEGIO MILITAR</t>
  </si>
  <si>
    <t>CENTRO</t>
  </si>
  <si>
    <t>A SAN JOSE ITHO</t>
  </si>
  <si>
    <t>SAN JOSE ITHO</t>
  </si>
  <si>
    <t xml:space="preserve">SIN NOMBRE </t>
  </si>
  <si>
    <t>S/N</t>
  </si>
  <si>
    <t>SAN BARTOLOME DEL PINO</t>
  </si>
  <si>
    <t>ARROYO COLORADO</t>
  </si>
  <si>
    <t>LAS ANIMAS</t>
  </si>
  <si>
    <t>EMILIANO ZAPATA</t>
  </si>
  <si>
    <t>ROBERTO RUIZ OBREGON</t>
  </si>
  <si>
    <t>RAFAEL CAMACHO GUZMAN</t>
  </si>
  <si>
    <t>VILLA DEL MESON</t>
  </si>
  <si>
    <t>SAN MIGUEL DEHETIL</t>
  </si>
  <si>
    <t>DE LOS PINOS</t>
  </si>
  <si>
    <t>SAN PABLO</t>
  </si>
  <si>
    <t>JESUS</t>
  </si>
  <si>
    <t>PONCE</t>
  </si>
  <si>
    <t>GUETA</t>
  </si>
  <si>
    <t>MEDELLIN</t>
  </si>
  <si>
    <t>AGUIRRE</t>
  </si>
  <si>
    <t>ALEJANDRO</t>
  </si>
  <si>
    <t xml:space="preserve">ANDRADE </t>
  </si>
  <si>
    <t>MARIN</t>
  </si>
  <si>
    <t>MARIA ISABEL</t>
  </si>
  <si>
    <t>ESTRELLA</t>
  </si>
  <si>
    <t>AMEALCO-CORONEO</t>
  </si>
  <si>
    <t>KM 33</t>
  </si>
  <si>
    <t>FEDERAL 120</t>
  </si>
  <si>
    <t>KM 32+123</t>
  </si>
  <si>
    <t>LLANO LARGO SAN JUAN DEHEDO</t>
  </si>
  <si>
    <t>SAN JUAN DEHEDO</t>
  </si>
  <si>
    <t>PICO HERMOSO CHITEJE DE LA CRUZ</t>
  </si>
  <si>
    <t>CHITEJE DE LA CRUZ</t>
  </si>
  <si>
    <t>LAS CABAÑAS</t>
  </si>
  <si>
    <t>FRACCIONAMIENTO LAS CABAÑAS</t>
  </si>
  <si>
    <t>LOS ENCINOS</t>
  </si>
  <si>
    <t>LA MORA</t>
  </si>
  <si>
    <t>VARIAS LOCALIDADES</t>
  </si>
  <si>
    <t>SAN PEDRO TENANGO</t>
  </si>
  <si>
    <t>BARRIO SANTA TERESA BARRIO VI</t>
  </si>
  <si>
    <t xml:space="preserve">BARRIO VI STGO. MEXQ.  </t>
  </si>
  <si>
    <t>LA MURALLA</t>
  </si>
  <si>
    <t>LA NORIA</t>
  </si>
  <si>
    <t>ZONA ORIENTE</t>
  </si>
  <si>
    <t>A TENAZDA</t>
  </si>
  <si>
    <t>CAMINO A SAN ANTONIO</t>
  </si>
  <si>
    <t>SAN ANTONIO</t>
  </si>
  <si>
    <t>HACIENDA BLANCA</t>
  </si>
  <si>
    <t>BARRIO IV</t>
  </si>
  <si>
    <t>LOS CAMACHO</t>
  </si>
  <si>
    <t>ACCESO AL POZO</t>
  </si>
  <si>
    <t>ACCESO AL AUDITORIO</t>
  </si>
  <si>
    <t>IV SANTIANGO MEXQUITITLAN</t>
  </si>
  <si>
    <t>BARRIO IV STGO. MEXQ.</t>
  </si>
  <si>
    <t>A LA TORRE</t>
  </si>
  <si>
    <t>SAN NICOLAS DE LA TORRE</t>
  </si>
  <si>
    <t>EL PINO</t>
  </si>
  <si>
    <t>LA PALMA  Y EL ZAPOTE</t>
  </si>
  <si>
    <t>PRINCIPAL A EL PINO</t>
  </si>
  <si>
    <t>ESTATAL 300</t>
  </si>
  <si>
    <t>SAN MIGUEL DEHETI</t>
  </si>
  <si>
    <t>EL RINCON SAN ILDEFONSO</t>
  </si>
  <si>
    <t>DONICA</t>
  </si>
  <si>
    <t>LA ALAMEDA DEL RINCON</t>
  </si>
  <si>
    <t>VICENTE GUERERO</t>
  </si>
  <si>
    <t>SAN HIGINIO</t>
  </si>
  <si>
    <t>LOS PINOS</t>
  </si>
  <si>
    <t>LA HACIENDITA</t>
  </si>
  <si>
    <t>FRESNO</t>
  </si>
  <si>
    <t>MIGUEL HIDALGO</t>
  </si>
  <si>
    <t>EL VICARIO</t>
  </si>
  <si>
    <t>IV, SANTIAGO MEXQUITITLAN</t>
  </si>
  <si>
    <t>KM 43+661</t>
  </si>
  <si>
    <t>A LOMA LINDA</t>
  </si>
  <si>
    <t>LOMA LINDA</t>
  </si>
  <si>
    <t xml:space="preserve">LOMA LINDA </t>
  </si>
  <si>
    <t>SOLAR CHIMBONDO</t>
  </si>
  <si>
    <t>KM 46+650</t>
  </si>
  <si>
    <t>BARRIO IV SANTIAGO MEXQUITITLAN</t>
  </si>
  <si>
    <t xml:space="preserve">ANDADOR </t>
  </si>
  <si>
    <t>PLAZA PRINCIPAL EXT 1</t>
  </si>
  <si>
    <t xml:space="preserve">SAN MIGUEL DEHETI </t>
  </si>
  <si>
    <t>LIB. RAFAEL CAMACHO 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</si>
</sst>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-JpZnPsFzEsFkIfEf0OhlFsO80IQ7m-E/view?usp=sharing" TargetMode="External"/><Relationship Id="rId18" Type="http://schemas.openxmlformats.org/officeDocument/2006/relationships/hyperlink" Target="https://drive.google.com/file/d/1-JpZnPsFzEsFkIfEf0OhlFsO80IQ7m-E/view?usp=sharing" TargetMode="External"/><Relationship Id="rId26" Type="http://schemas.openxmlformats.org/officeDocument/2006/relationships/hyperlink" Target="https://drive.google.com/file/d/14WQAViPtUjDZHUlkg-sj2BO16ZOTLU-F/view?usp=sharing" TargetMode="External"/><Relationship Id="rId39" Type="http://schemas.openxmlformats.org/officeDocument/2006/relationships/hyperlink" Target="https://drive.google.com/file/d/1iz1eWWytXInMhAF72Q7RF9x9nByyOmoT/view?usp=sharing" TargetMode="External"/><Relationship Id="rId21" Type="http://schemas.openxmlformats.org/officeDocument/2006/relationships/hyperlink" Target="https://drive.google.com/file/d/1dmKKs80QNSR_Qs1iK4mkF9i10oGJHDhu/view?usp=sharing" TargetMode="External"/><Relationship Id="rId34" Type="http://schemas.openxmlformats.org/officeDocument/2006/relationships/hyperlink" Target="https://drive.google.com/file/d/14-X3Q-t5KxFL_ggXTejCSQTuiVUz28Tk/view?usp=sharing" TargetMode="External"/><Relationship Id="rId42" Type="http://schemas.openxmlformats.org/officeDocument/2006/relationships/hyperlink" Target="https://drive.google.com/file/d/1Jx4RZ2R7fPVOExe_GbSuQ6rw3XPb_QIv/view?usp=sharing" TargetMode="External"/><Relationship Id="rId47" Type="http://schemas.openxmlformats.org/officeDocument/2006/relationships/hyperlink" Target="https://drive.google.com/file/d/1KE8GhGK9KvFu5pqi9zb-h1rUJU5DaQZ7/view?usp=sharing" TargetMode="External"/><Relationship Id="rId50" Type="http://schemas.openxmlformats.org/officeDocument/2006/relationships/hyperlink" Target="https://drive.google.com/file/d/1SZHAAgqoFrtDy3E76TEu4_v4x_jBpSEZ/view?usp=sharing" TargetMode="External"/><Relationship Id="rId55" Type="http://schemas.openxmlformats.org/officeDocument/2006/relationships/hyperlink" Target="https://drive.google.com/file/d/12oGtCn4-1FObWrJg_OyJy62tsI2PXdQA/view?usp=sharing" TargetMode="External"/><Relationship Id="rId7" Type="http://schemas.openxmlformats.org/officeDocument/2006/relationships/hyperlink" Target="https://drive.google.com/file/d/19KVOuqPvVnQBoh0DQFzmBrB5S8STzqgY/view?usp=sharing" TargetMode="External"/><Relationship Id="rId12" Type="http://schemas.openxmlformats.org/officeDocument/2006/relationships/hyperlink" Target="https://drive.google.com/file/d/1-JpZnPsFzEsFkIfEf0OhlFsO80IQ7m-E/view?usp=sharing" TargetMode="External"/><Relationship Id="rId17" Type="http://schemas.openxmlformats.org/officeDocument/2006/relationships/hyperlink" Target="https://drive.google.com/file/d/1-JpZnPsFzEsFkIfEf0OhlFsO80IQ7m-E/view?usp=sharing" TargetMode="External"/><Relationship Id="rId25" Type="http://schemas.openxmlformats.org/officeDocument/2006/relationships/hyperlink" Target="https://drive.google.com/file/d/1ooY1yVc1Ol9aZovYW3ESI0zNYsV4ylIY/view?usp=sharing" TargetMode="External"/><Relationship Id="rId33" Type="http://schemas.openxmlformats.org/officeDocument/2006/relationships/hyperlink" Target="https://drive.google.com/file/d/11IB-gDUDhJH0s9Gqi-MrhTUrFuKQpjPT/view?usp=sharing" TargetMode="External"/><Relationship Id="rId38" Type="http://schemas.openxmlformats.org/officeDocument/2006/relationships/hyperlink" Target="https://drive.google.com/file/d/1zv_RWIZ3pERYaBgQ7JNRZP47S9EmgXZJ/view?usp=sharing" TargetMode="External"/><Relationship Id="rId46" Type="http://schemas.openxmlformats.org/officeDocument/2006/relationships/hyperlink" Target="https://drive.google.com/file/d/1KE8GhGK9KvFu5pqi9zb-h1rUJU5DaQZ7/view?usp=sharing" TargetMode="External"/><Relationship Id="rId2" Type="http://schemas.openxmlformats.org/officeDocument/2006/relationships/hyperlink" Target="https://drive.google.com/file/d/1gUy1dw5i3uWIiEE6sg6XV3NgZ1jqSvwg/view?usp=sharing" TargetMode="External"/><Relationship Id="rId16" Type="http://schemas.openxmlformats.org/officeDocument/2006/relationships/hyperlink" Target="https://drive.google.com/file/d/1-JpZnPsFzEsFkIfEf0OhlFsO80IQ7m-E/view?usp=sharing" TargetMode="External"/><Relationship Id="rId20" Type="http://schemas.openxmlformats.org/officeDocument/2006/relationships/hyperlink" Target="https://drive.google.com/file/d/1-JpZnPsFzEsFkIfEf0OhlFsO80IQ7m-E/view?usp=sharing" TargetMode="External"/><Relationship Id="rId29" Type="http://schemas.openxmlformats.org/officeDocument/2006/relationships/hyperlink" Target="https://drive.google.com/file/d/1j-oXHsbxRK8YrUEplAVcM9M1-8_Btoou/view?usp=sharing" TargetMode="External"/><Relationship Id="rId41" Type="http://schemas.openxmlformats.org/officeDocument/2006/relationships/hyperlink" Target="https://drive.google.com/file/d/1f6YhFTTGkmDbC9hYw0hJ_6kcOLYXZApT/view?usp=sharing" TargetMode="External"/><Relationship Id="rId54" Type="http://schemas.openxmlformats.org/officeDocument/2006/relationships/hyperlink" Target="https://drive.google.com/file/d/1qzIvQcJwrgT5R7c_nQS8DsTKe4-VFOJy/view?usp=sharing" TargetMode="External"/><Relationship Id="rId1" Type="http://schemas.openxmlformats.org/officeDocument/2006/relationships/hyperlink" Target="https://drive.google.com/file/d/1FrE-LwtOiTXjdiK-aQmb4vn_QS-T6zhF/view?usp=sharing" TargetMode="External"/><Relationship Id="rId6" Type="http://schemas.openxmlformats.org/officeDocument/2006/relationships/hyperlink" Target="https://drive.google.com/file/d/1aIKIvyhto1WczUAetZDgiPNVAck28GOY/view?usp=sharing" TargetMode="External"/><Relationship Id="rId11" Type="http://schemas.openxmlformats.org/officeDocument/2006/relationships/hyperlink" Target="https://drive.google.com/file/d/1-JpZnPsFzEsFkIfEf0OhlFsO80IQ7m-E/view?usp=sharing" TargetMode="External"/><Relationship Id="rId24" Type="http://schemas.openxmlformats.org/officeDocument/2006/relationships/hyperlink" Target="https://drive.google.com/file/d/1Lj9webLWb7UrPnOp2OTdT6iLaTM5VbVg/view?usp=sharing" TargetMode="External"/><Relationship Id="rId32" Type="http://schemas.openxmlformats.org/officeDocument/2006/relationships/hyperlink" Target="https://drive.google.com/file/d/1ym0WaxRdEXixVI5Rt6yLKZhO0r37jJSD/view?usp=sharing" TargetMode="External"/><Relationship Id="rId37" Type="http://schemas.openxmlformats.org/officeDocument/2006/relationships/hyperlink" Target="https://drive.google.com/file/d/1flHNpoZzVpC7fYvqQ-CWzMHODXoFzr4p/view?usp=sharing" TargetMode="External"/><Relationship Id="rId40" Type="http://schemas.openxmlformats.org/officeDocument/2006/relationships/hyperlink" Target="https://drive.google.com/file/d/1nW0TfBisPpDLlV3wcdkrLBl8sa0HI30-/view?usp=sharing" TargetMode="External"/><Relationship Id="rId45" Type="http://schemas.openxmlformats.org/officeDocument/2006/relationships/hyperlink" Target="https://drive.google.com/file/d/1fcod_VZo2AHoV_yOe11pmO05ecsUvSIc/view?usp=sharing" TargetMode="External"/><Relationship Id="rId53" Type="http://schemas.openxmlformats.org/officeDocument/2006/relationships/hyperlink" Target="https://drive.google.com/file/d/1xRa0AjYSiKokLOxLxQX8QAzpibnpJGpy/view?usp=sharing" TargetMode="External"/><Relationship Id="rId58" Type="http://schemas.openxmlformats.org/officeDocument/2006/relationships/hyperlink" Target="https://drive.google.com/file/d/1Mxl-93wGNBRWvS6hPa7LSul72KnGVAzn/view?usp=sharing" TargetMode="External"/><Relationship Id="rId5" Type="http://schemas.openxmlformats.org/officeDocument/2006/relationships/hyperlink" Target="https://drive.google.com/file/d/1AliUalWRf3FKqj9dUj3buJQywNytRI4T/view?usp=sharing" TargetMode="External"/><Relationship Id="rId15" Type="http://schemas.openxmlformats.org/officeDocument/2006/relationships/hyperlink" Target="https://drive.google.com/file/d/1-JpZnPsFzEsFkIfEf0OhlFsO80IQ7m-E/view?usp=sharing" TargetMode="External"/><Relationship Id="rId23" Type="http://schemas.openxmlformats.org/officeDocument/2006/relationships/hyperlink" Target="https://drive.google.com/file/d/18eaETNMPEDOewvWDI52ez3cm4pwCD8Mf/view?usp=sharing" TargetMode="External"/><Relationship Id="rId28" Type="http://schemas.openxmlformats.org/officeDocument/2006/relationships/hyperlink" Target="https://drive.google.com/file/d/1LkZt_VEvQWcwIGpoez2RpTOv5iAKfCAr/view?usp=sharing" TargetMode="External"/><Relationship Id="rId36" Type="http://schemas.openxmlformats.org/officeDocument/2006/relationships/hyperlink" Target="https://drive.google.com/file/d/15LnjSKW00XN-_rnU4GqbJt421mHwarDo/view?usp=sharing" TargetMode="External"/><Relationship Id="rId49" Type="http://schemas.openxmlformats.org/officeDocument/2006/relationships/hyperlink" Target="https://drive.google.com/file/d/1FClAlJhmKaeA2fbbR66JE4H86bZN9eMk/view?usp=sharing" TargetMode="External"/><Relationship Id="rId57" Type="http://schemas.openxmlformats.org/officeDocument/2006/relationships/hyperlink" Target="https://drive.google.com/file/d/1v1WVmpGDvlt5tVeUqqDmViB3Xzmfj_6a/view?usp=sharing" TargetMode="External"/><Relationship Id="rId10" Type="http://schemas.openxmlformats.org/officeDocument/2006/relationships/hyperlink" Target="https://drive.google.com/file/d/1-JpZnPsFzEsFkIfEf0OhlFsO80IQ7m-E/view?usp=sharing" TargetMode="External"/><Relationship Id="rId19" Type="http://schemas.openxmlformats.org/officeDocument/2006/relationships/hyperlink" Target="https://drive.google.com/file/d/1-JpZnPsFzEsFkIfEf0OhlFsO80IQ7m-E/view?usp=sharing" TargetMode="External"/><Relationship Id="rId31" Type="http://schemas.openxmlformats.org/officeDocument/2006/relationships/hyperlink" Target="https://drive.google.com/file/d/18lgz2CYvd3nkFZ5DISTtSdslwX79cUCv/view?usp=sharing" TargetMode="External"/><Relationship Id="rId44" Type="http://schemas.openxmlformats.org/officeDocument/2006/relationships/hyperlink" Target="https://drive.google.com/file/d/1xPgUGVi4gqyMPmU6FsdNoTHH0FpbOzze/view?usp=sharing" TargetMode="External"/><Relationship Id="rId52" Type="http://schemas.openxmlformats.org/officeDocument/2006/relationships/hyperlink" Target="https://drive.google.com/file/d/1y8e1GMYdWqkvUnnmL8cNjAPa4fgxhX1k/view?usp=sharing" TargetMode="External"/><Relationship Id="rId4" Type="http://schemas.openxmlformats.org/officeDocument/2006/relationships/hyperlink" Target="https://drive.google.com/file/d/1bIXJrmuIyrOuAFzfrrHrglA8IclsnGx6/view?usp=sharing" TargetMode="External"/><Relationship Id="rId9" Type="http://schemas.openxmlformats.org/officeDocument/2006/relationships/hyperlink" Target="https://drive.google.com/file/d/1-JpZnPsFzEsFkIfEf0OhlFsO80IQ7m-E/view?usp=sharing" TargetMode="External"/><Relationship Id="rId14" Type="http://schemas.openxmlformats.org/officeDocument/2006/relationships/hyperlink" Target="https://drive.google.com/file/d/1-JpZnPsFzEsFkIfEf0OhlFsO80IQ7m-E/view?usp=sharing" TargetMode="External"/><Relationship Id="rId22" Type="http://schemas.openxmlformats.org/officeDocument/2006/relationships/hyperlink" Target="https://drive.google.com/file/d/1v6bYAD7lMW6-EbsK_7c0cDDkhdvgTwHq/view?usp=sharing" TargetMode="External"/><Relationship Id="rId27" Type="http://schemas.openxmlformats.org/officeDocument/2006/relationships/hyperlink" Target="https://drive.google.com/file/d/1zeL8tbz9l5u0wQOM-bdozYIsdlVCdXVW/view?usp=sharing" TargetMode="External"/><Relationship Id="rId30" Type="http://schemas.openxmlformats.org/officeDocument/2006/relationships/hyperlink" Target="https://drive.google.com/file/d/19sXeap5dxQuqBZ6UnJVg4vHE3ZQWbxDr/view?usp=sharing" TargetMode="External"/><Relationship Id="rId35" Type="http://schemas.openxmlformats.org/officeDocument/2006/relationships/hyperlink" Target="https://drive.google.com/file/d/1gclCvbuSCEAW1q1AWRt2XSM_ll69QXxu/view?usp=sharing" TargetMode="External"/><Relationship Id="rId43" Type="http://schemas.openxmlformats.org/officeDocument/2006/relationships/hyperlink" Target="https://drive.google.com/file/d/1mUvWXqq9A5V6TuoUgq5rb4HMciZQ9L7J/view?usp=sharing" TargetMode="External"/><Relationship Id="rId48" Type="http://schemas.openxmlformats.org/officeDocument/2006/relationships/hyperlink" Target="https://drive.google.com/file/d/1r3OlgTuLJqfMiwOMg0OkTCZa7fwxsLCo/view?usp=sharing" TargetMode="External"/><Relationship Id="rId56" Type="http://schemas.openxmlformats.org/officeDocument/2006/relationships/hyperlink" Target="https://drive.google.com/file/d/1QWLE5N-E-M-_EFe2BiBqlj7ifmjWZ2Si/view?usp=sharing" TargetMode="External"/><Relationship Id="rId8" Type="http://schemas.openxmlformats.org/officeDocument/2006/relationships/hyperlink" Target="https://drive.google.com/file/d/1-JpZnPsFzEsFkIfEf0OhlFsO80IQ7m-E/view?usp=sharing" TargetMode="External"/><Relationship Id="rId51" Type="http://schemas.openxmlformats.org/officeDocument/2006/relationships/hyperlink" Target="https://drive.google.com/file/d/1qYzVTywSNVyVcSyJOKw4qzhxcI3SvR2Z/view?usp=sharing" TargetMode="External"/><Relationship Id="rId3" Type="http://schemas.openxmlformats.org/officeDocument/2006/relationships/hyperlink" Target="https://drive.google.com/file/d/1_tHjtfv0kLw37DjtHSgeDa-BCOpJ-Zr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tabSelected="1" topLeftCell="J47" workbookViewId="0">
      <selection activeCell="Q70" sqref="Q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4">
        <v>45474</v>
      </c>
      <c r="C8" s="4">
        <v>45565</v>
      </c>
      <c r="D8" s="5" t="s">
        <v>364</v>
      </c>
      <c r="E8" s="5" t="s">
        <v>364</v>
      </c>
      <c r="F8" s="2" t="s">
        <v>171</v>
      </c>
      <c r="G8" s="2" t="s">
        <v>172</v>
      </c>
      <c r="H8" s="2" t="s">
        <v>173</v>
      </c>
      <c r="I8" t="s">
        <v>359</v>
      </c>
      <c r="J8" t="s">
        <v>81</v>
      </c>
      <c r="K8" t="s">
        <v>404</v>
      </c>
      <c r="L8">
        <v>43</v>
      </c>
      <c r="M8" t="s">
        <v>359</v>
      </c>
      <c r="N8" t="s">
        <v>106</v>
      </c>
      <c r="O8" t="s">
        <v>405</v>
      </c>
      <c r="P8">
        <v>1</v>
      </c>
      <c r="Q8" t="s">
        <v>406</v>
      </c>
      <c r="R8">
        <v>1</v>
      </c>
      <c r="S8" t="s">
        <v>363</v>
      </c>
      <c r="T8">
        <v>22</v>
      </c>
      <c r="U8" t="s">
        <v>166</v>
      </c>
      <c r="V8">
        <v>76850</v>
      </c>
      <c r="W8" s="3" t="s">
        <v>253</v>
      </c>
      <c r="X8" s="4">
        <v>45486</v>
      </c>
      <c r="Y8" s="4">
        <v>45851</v>
      </c>
      <c r="Z8" s="5" t="s">
        <v>364</v>
      </c>
      <c r="AA8" s="3" t="s">
        <v>296</v>
      </c>
      <c r="AB8" t="s">
        <v>358</v>
      </c>
      <c r="AC8" s="4">
        <v>45587</v>
      </c>
    </row>
    <row r="9" spans="1:30" x14ac:dyDescent="0.25">
      <c r="A9">
        <v>2024</v>
      </c>
      <c r="B9" s="4">
        <v>45474</v>
      </c>
      <c r="C9" s="4">
        <v>45565</v>
      </c>
      <c r="D9" s="5" t="s">
        <v>365</v>
      </c>
      <c r="E9" s="5" t="s">
        <v>365</v>
      </c>
      <c r="F9" s="2" t="s">
        <v>171</v>
      </c>
      <c r="G9" s="2" t="s">
        <v>174</v>
      </c>
      <c r="H9" s="2" t="s">
        <v>174</v>
      </c>
      <c r="I9" t="s">
        <v>359</v>
      </c>
      <c r="J9" t="s">
        <v>75</v>
      </c>
      <c r="K9" t="s">
        <v>407</v>
      </c>
      <c r="L9" t="s">
        <v>408</v>
      </c>
      <c r="M9" s="5" t="s">
        <v>359</v>
      </c>
      <c r="N9" t="s">
        <v>122</v>
      </c>
      <c r="O9" t="s">
        <v>409</v>
      </c>
      <c r="P9">
        <v>39</v>
      </c>
      <c r="Q9" t="s">
        <v>409</v>
      </c>
      <c r="R9">
        <v>1</v>
      </c>
      <c r="S9" t="s">
        <v>363</v>
      </c>
      <c r="T9">
        <v>22</v>
      </c>
      <c r="U9" t="s">
        <v>166</v>
      </c>
      <c r="V9">
        <v>76850</v>
      </c>
      <c r="W9" s="3" t="s">
        <v>254</v>
      </c>
      <c r="X9" s="4">
        <v>45490</v>
      </c>
      <c r="Y9" s="4">
        <v>45855</v>
      </c>
      <c r="Z9" s="5" t="s">
        <v>365</v>
      </c>
      <c r="AA9" s="3" t="s">
        <v>297</v>
      </c>
      <c r="AB9" s="2" t="s">
        <v>358</v>
      </c>
      <c r="AC9" s="4">
        <v>45587</v>
      </c>
    </row>
    <row r="10" spans="1:30" x14ac:dyDescent="0.25">
      <c r="A10" s="2">
        <v>2024</v>
      </c>
      <c r="B10" s="4">
        <v>45474</v>
      </c>
      <c r="C10" s="4">
        <v>45565</v>
      </c>
      <c r="D10" s="5" t="s">
        <v>366</v>
      </c>
      <c r="E10" s="5" t="s">
        <v>366</v>
      </c>
      <c r="F10" s="2" t="s">
        <v>171</v>
      </c>
      <c r="G10" s="2" t="s">
        <v>175</v>
      </c>
      <c r="H10" s="2" t="s">
        <v>176</v>
      </c>
      <c r="I10" t="s">
        <v>359</v>
      </c>
      <c r="J10" t="s">
        <v>81</v>
      </c>
      <c r="K10" t="s">
        <v>410</v>
      </c>
      <c r="L10">
        <v>971</v>
      </c>
      <c r="M10" s="5" t="s">
        <v>359</v>
      </c>
      <c r="N10" t="s">
        <v>106</v>
      </c>
      <c r="O10" t="s">
        <v>411</v>
      </c>
      <c r="P10">
        <v>1</v>
      </c>
      <c r="Q10" t="s">
        <v>406</v>
      </c>
      <c r="R10" s="2">
        <v>1</v>
      </c>
      <c r="S10" s="2" t="s">
        <v>363</v>
      </c>
      <c r="T10" s="5">
        <v>22</v>
      </c>
      <c r="U10" t="s">
        <v>166</v>
      </c>
      <c r="V10" s="5">
        <v>76850</v>
      </c>
      <c r="W10" s="3" t="s">
        <v>255</v>
      </c>
      <c r="X10" s="4">
        <v>45520</v>
      </c>
      <c r="Y10" s="4">
        <v>45885</v>
      </c>
      <c r="Z10" s="5" t="s">
        <v>366</v>
      </c>
      <c r="AA10" s="3" t="s">
        <v>298</v>
      </c>
      <c r="AB10" s="2" t="s">
        <v>358</v>
      </c>
      <c r="AC10" s="4">
        <v>45587</v>
      </c>
    </row>
    <row r="11" spans="1:30" x14ac:dyDescent="0.25">
      <c r="A11" s="2">
        <v>2024</v>
      </c>
      <c r="B11" s="4">
        <v>45474</v>
      </c>
      <c r="C11" s="4">
        <v>45565</v>
      </c>
      <c r="D11" s="5" t="s">
        <v>367</v>
      </c>
      <c r="E11" s="5" t="s">
        <v>367</v>
      </c>
      <c r="F11" s="2" t="s">
        <v>171</v>
      </c>
      <c r="G11" s="2" t="s">
        <v>177</v>
      </c>
      <c r="H11" s="2" t="s">
        <v>178</v>
      </c>
      <c r="I11" t="s">
        <v>359</v>
      </c>
      <c r="J11" t="s">
        <v>92</v>
      </c>
      <c r="K11" t="s">
        <v>412</v>
      </c>
      <c r="L11">
        <v>1864</v>
      </c>
      <c r="M11" s="5" t="s">
        <v>359</v>
      </c>
      <c r="N11" t="s">
        <v>122</v>
      </c>
      <c r="O11" t="s">
        <v>413</v>
      </c>
      <c r="P11">
        <v>40</v>
      </c>
      <c r="Q11" t="s">
        <v>413</v>
      </c>
      <c r="R11" s="2">
        <v>1</v>
      </c>
      <c r="S11" s="2" t="s">
        <v>363</v>
      </c>
      <c r="T11" s="5">
        <v>22</v>
      </c>
      <c r="U11" t="s">
        <v>166</v>
      </c>
      <c r="V11" s="5">
        <v>76850</v>
      </c>
      <c r="W11" s="3" t="s">
        <v>256</v>
      </c>
      <c r="X11" s="4">
        <v>45545</v>
      </c>
      <c r="Y11" s="4">
        <v>45910</v>
      </c>
      <c r="Z11" s="5" t="s">
        <v>367</v>
      </c>
      <c r="AA11" s="3" t="s">
        <v>299</v>
      </c>
      <c r="AB11" s="2" t="s">
        <v>358</v>
      </c>
      <c r="AC11" s="4">
        <v>45587</v>
      </c>
    </row>
    <row r="12" spans="1:30" x14ac:dyDescent="0.25">
      <c r="A12" s="2">
        <v>2024</v>
      </c>
      <c r="B12" s="4">
        <v>45474</v>
      </c>
      <c r="C12" s="4">
        <v>45565</v>
      </c>
      <c r="D12" s="5" t="s">
        <v>367</v>
      </c>
      <c r="E12" s="5" t="s">
        <v>367</v>
      </c>
      <c r="F12" s="2" t="s">
        <v>179</v>
      </c>
      <c r="G12" s="2" t="s">
        <v>180</v>
      </c>
      <c r="H12" s="2" t="s">
        <v>181</v>
      </c>
      <c r="I12" t="s">
        <v>359</v>
      </c>
      <c r="J12" t="s">
        <v>92</v>
      </c>
      <c r="K12" t="s">
        <v>414</v>
      </c>
      <c r="L12" t="s">
        <v>415</v>
      </c>
      <c r="M12" s="5" t="s">
        <v>359</v>
      </c>
      <c r="N12" t="s">
        <v>124</v>
      </c>
      <c r="O12" t="s">
        <v>416</v>
      </c>
      <c r="P12">
        <v>37</v>
      </c>
      <c r="Q12" t="s">
        <v>416</v>
      </c>
      <c r="R12" s="2">
        <v>1</v>
      </c>
      <c r="S12" s="2" t="s">
        <v>363</v>
      </c>
      <c r="T12" s="5">
        <v>22</v>
      </c>
      <c r="U12" t="s">
        <v>166</v>
      </c>
      <c r="V12" s="5">
        <v>76850</v>
      </c>
      <c r="W12" s="3" t="s">
        <v>257</v>
      </c>
      <c r="X12" s="4">
        <v>45538</v>
      </c>
      <c r="Y12" s="4">
        <v>45903</v>
      </c>
      <c r="Z12" s="5" t="s">
        <v>367</v>
      </c>
      <c r="AA12" s="3" t="s">
        <v>300</v>
      </c>
      <c r="AB12" s="2" t="s">
        <v>358</v>
      </c>
      <c r="AC12" s="4">
        <v>45587</v>
      </c>
    </row>
    <row r="13" spans="1:30" x14ac:dyDescent="0.25">
      <c r="A13" s="2">
        <v>2024</v>
      </c>
      <c r="B13" s="4">
        <v>45474</v>
      </c>
      <c r="C13" s="4">
        <v>45565</v>
      </c>
      <c r="D13" s="5" t="s">
        <v>368</v>
      </c>
      <c r="E13" s="5" t="s">
        <v>368</v>
      </c>
      <c r="F13" s="2" t="s">
        <v>182</v>
      </c>
      <c r="G13" s="2" t="s">
        <v>183</v>
      </c>
      <c r="H13" s="2" t="s">
        <v>184</v>
      </c>
      <c r="I13" t="s">
        <v>359</v>
      </c>
      <c r="J13" t="s">
        <v>81</v>
      </c>
      <c r="K13" t="s">
        <v>417</v>
      </c>
      <c r="L13">
        <v>273</v>
      </c>
      <c r="M13" s="5" t="s">
        <v>359</v>
      </c>
      <c r="N13" t="s">
        <v>106</v>
      </c>
      <c r="O13" t="s">
        <v>418</v>
      </c>
      <c r="P13">
        <v>1</v>
      </c>
      <c r="Q13" t="s">
        <v>406</v>
      </c>
      <c r="R13" s="2">
        <v>1</v>
      </c>
      <c r="S13" s="2" t="s">
        <v>363</v>
      </c>
      <c r="T13" s="5">
        <v>22</v>
      </c>
      <c r="U13" t="s">
        <v>166</v>
      </c>
      <c r="V13" s="5">
        <v>76850</v>
      </c>
      <c r="W13" s="3" t="s">
        <v>258</v>
      </c>
      <c r="X13" s="4">
        <v>45455</v>
      </c>
      <c r="Y13" s="4">
        <v>45820</v>
      </c>
      <c r="Z13" s="5" t="s">
        <v>368</v>
      </c>
      <c r="AA13" s="3" t="s">
        <v>301</v>
      </c>
      <c r="AB13" s="2" t="s">
        <v>358</v>
      </c>
      <c r="AC13" s="4">
        <v>45587</v>
      </c>
    </row>
    <row r="14" spans="1:30" x14ac:dyDescent="0.25">
      <c r="A14" s="2">
        <v>2024</v>
      </c>
      <c r="B14" s="4">
        <v>45474</v>
      </c>
      <c r="C14" s="4">
        <v>45565</v>
      </c>
      <c r="D14" s="5" t="s">
        <v>369</v>
      </c>
      <c r="E14" s="5" t="s">
        <v>369</v>
      </c>
      <c r="F14" s="2" t="s">
        <v>185</v>
      </c>
      <c r="G14" s="2" t="s">
        <v>186</v>
      </c>
      <c r="H14" s="2" t="s">
        <v>187</v>
      </c>
      <c r="I14" t="s">
        <v>359</v>
      </c>
      <c r="J14" t="s">
        <v>81</v>
      </c>
      <c r="K14" t="s">
        <v>414</v>
      </c>
      <c r="L14">
        <v>630</v>
      </c>
      <c r="M14" s="5" t="s">
        <v>359</v>
      </c>
      <c r="N14" t="s">
        <v>112</v>
      </c>
      <c r="O14" t="s">
        <v>419</v>
      </c>
      <c r="P14">
        <v>1</v>
      </c>
      <c r="Q14" t="s">
        <v>406</v>
      </c>
      <c r="R14" s="2">
        <v>1</v>
      </c>
      <c r="S14" s="2" t="s">
        <v>363</v>
      </c>
      <c r="T14" s="5">
        <v>22</v>
      </c>
      <c r="U14" t="s">
        <v>166</v>
      </c>
      <c r="V14" s="5">
        <v>76850</v>
      </c>
      <c r="W14" s="3" t="s">
        <v>259</v>
      </c>
      <c r="X14" s="4">
        <v>45517</v>
      </c>
      <c r="Y14" s="4">
        <v>45882</v>
      </c>
      <c r="Z14" s="5" t="s">
        <v>369</v>
      </c>
      <c r="AA14" s="3" t="s">
        <v>302</v>
      </c>
      <c r="AB14" s="2" t="s">
        <v>358</v>
      </c>
      <c r="AC14" s="4">
        <v>45587</v>
      </c>
    </row>
    <row r="15" spans="1:30" x14ac:dyDescent="0.25">
      <c r="A15" s="2">
        <v>2024</v>
      </c>
      <c r="B15" s="4">
        <v>45474</v>
      </c>
      <c r="C15" s="4">
        <v>45565</v>
      </c>
      <c r="D15" s="5" t="s">
        <v>370</v>
      </c>
      <c r="E15" s="5" t="s">
        <v>370</v>
      </c>
      <c r="F15" s="5" t="s">
        <v>434</v>
      </c>
      <c r="G15" s="5" t="s">
        <v>194</v>
      </c>
      <c r="H15" s="5" t="s">
        <v>435</v>
      </c>
      <c r="I15" s="2" t="s">
        <v>360</v>
      </c>
      <c r="J15" t="s">
        <v>89</v>
      </c>
      <c r="K15" t="s">
        <v>420</v>
      </c>
      <c r="L15">
        <v>70</v>
      </c>
      <c r="M15">
        <v>1</v>
      </c>
      <c r="N15" t="s">
        <v>106</v>
      </c>
      <c r="O15" t="s">
        <v>411</v>
      </c>
      <c r="P15">
        <v>1</v>
      </c>
      <c r="Q15" t="s">
        <v>406</v>
      </c>
      <c r="R15" s="2">
        <v>1</v>
      </c>
      <c r="S15" s="2" t="s">
        <v>363</v>
      </c>
      <c r="T15" s="5">
        <v>22</v>
      </c>
      <c r="U15" t="s">
        <v>166</v>
      </c>
      <c r="V15" s="5">
        <v>76850</v>
      </c>
      <c r="W15" s="3" t="s">
        <v>260</v>
      </c>
      <c r="X15" s="4">
        <v>45518</v>
      </c>
      <c r="Y15" s="4">
        <v>45883</v>
      </c>
      <c r="Z15" s="5" t="s">
        <v>370</v>
      </c>
      <c r="AA15" s="3" t="s">
        <v>303</v>
      </c>
      <c r="AB15" s="2" t="s">
        <v>358</v>
      </c>
      <c r="AC15" s="4">
        <v>45587</v>
      </c>
    </row>
    <row r="16" spans="1:30" x14ac:dyDescent="0.25">
      <c r="A16" s="2">
        <v>2024</v>
      </c>
      <c r="B16" s="4">
        <v>45474</v>
      </c>
      <c r="C16" s="4">
        <v>45565</v>
      </c>
      <c r="D16" s="5" t="s">
        <v>371</v>
      </c>
      <c r="E16" s="5" t="s">
        <v>371</v>
      </c>
      <c r="F16" s="2" t="s">
        <v>188</v>
      </c>
      <c r="G16" s="2" t="s">
        <v>189</v>
      </c>
      <c r="H16" s="2" t="s">
        <v>190</v>
      </c>
      <c r="I16" t="s">
        <v>359</v>
      </c>
      <c r="J16" t="s">
        <v>81</v>
      </c>
      <c r="K16" t="s">
        <v>410</v>
      </c>
      <c r="L16">
        <v>598</v>
      </c>
      <c r="M16" s="5" t="s">
        <v>359</v>
      </c>
      <c r="N16" t="s">
        <v>106</v>
      </c>
      <c r="O16" t="s">
        <v>411</v>
      </c>
      <c r="P16">
        <v>1</v>
      </c>
      <c r="Q16" t="s">
        <v>406</v>
      </c>
      <c r="R16" s="2">
        <v>1</v>
      </c>
      <c r="S16" s="2" t="s">
        <v>363</v>
      </c>
      <c r="T16" s="5">
        <v>22</v>
      </c>
      <c r="U16" t="s">
        <v>166</v>
      </c>
      <c r="V16" s="5">
        <v>76850</v>
      </c>
      <c r="W16" s="3" t="s">
        <v>261</v>
      </c>
      <c r="X16" s="4">
        <v>45519</v>
      </c>
      <c r="Y16" s="4">
        <v>45884</v>
      </c>
      <c r="Z16" s="5" t="s">
        <v>371</v>
      </c>
      <c r="AA16" s="3" t="s">
        <v>304</v>
      </c>
      <c r="AB16" s="2" t="s">
        <v>358</v>
      </c>
      <c r="AC16" s="4">
        <v>45587</v>
      </c>
    </row>
    <row r="17" spans="1:29" x14ac:dyDescent="0.25">
      <c r="A17" s="2">
        <v>2024</v>
      </c>
      <c r="B17" s="4">
        <v>45474</v>
      </c>
      <c r="C17" s="4">
        <v>45565</v>
      </c>
      <c r="D17" s="5" t="s">
        <v>372</v>
      </c>
      <c r="E17" s="5" t="s">
        <v>372</v>
      </c>
      <c r="F17" s="2" t="s">
        <v>191</v>
      </c>
      <c r="G17" s="2" t="s">
        <v>184</v>
      </c>
      <c r="H17" s="2" t="s">
        <v>192</v>
      </c>
      <c r="I17" t="s">
        <v>359</v>
      </c>
      <c r="J17" t="s">
        <v>100</v>
      </c>
      <c r="K17" t="s">
        <v>421</v>
      </c>
      <c r="L17">
        <v>332</v>
      </c>
      <c r="M17" s="5" t="s">
        <v>359</v>
      </c>
      <c r="N17" t="s">
        <v>106</v>
      </c>
      <c r="O17" t="s">
        <v>411</v>
      </c>
      <c r="P17">
        <v>1</v>
      </c>
      <c r="Q17" t="s">
        <v>406</v>
      </c>
      <c r="R17" s="2">
        <v>1</v>
      </c>
      <c r="S17" s="2" t="s">
        <v>363</v>
      </c>
      <c r="T17" s="5">
        <v>22</v>
      </c>
      <c r="U17" t="s">
        <v>166</v>
      </c>
      <c r="V17" s="5">
        <v>76850</v>
      </c>
      <c r="W17" s="3" t="s">
        <v>262</v>
      </c>
      <c r="X17" s="4">
        <v>45533</v>
      </c>
      <c r="Y17" s="4">
        <v>45898</v>
      </c>
      <c r="Z17" s="5" t="s">
        <v>372</v>
      </c>
      <c r="AA17" s="3" t="s">
        <v>305</v>
      </c>
      <c r="AB17" s="2" t="s">
        <v>358</v>
      </c>
      <c r="AC17" s="4">
        <v>45587</v>
      </c>
    </row>
    <row r="18" spans="1:29" x14ac:dyDescent="0.25">
      <c r="A18" s="2">
        <v>2024</v>
      </c>
      <c r="B18" s="4">
        <v>45474</v>
      </c>
      <c r="C18" s="4">
        <v>45565</v>
      </c>
      <c r="D18" s="5" t="s">
        <v>373</v>
      </c>
      <c r="E18" s="5" t="s">
        <v>373</v>
      </c>
      <c r="F18" s="2" t="s">
        <v>193</v>
      </c>
      <c r="G18" s="2" t="s">
        <v>194</v>
      </c>
      <c r="H18" s="2" t="s">
        <v>195</v>
      </c>
      <c r="I18" t="s">
        <v>359</v>
      </c>
      <c r="J18" t="s">
        <v>88</v>
      </c>
      <c r="K18" t="s">
        <v>422</v>
      </c>
      <c r="L18">
        <v>86</v>
      </c>
      <c r="M18" s="5" t="s">
        <v>359</v>
      </c>
      <c r="N18" t="s">
        <v>124</v>
      </c>
      <c r="O18" t="s">
        <v>423</v>
      </c>
      <c r="P18">
        <v>43</v>
      </c>
      <c r="Q18" t="s">
        <v>406</v>
      </c>
      <c r="R18" s="2">
        <v>1</v>
      </c>
      <c r="S18" s="2" t="s">
        <v>363</v>
      </c>
      <c r="T18" s="5">
        <v>22</v>
      </c>
      <c r="U18" t="s">
        <v>166</v>
      </c>
      <c r="V18" s="5">
        <v>76850</v>
      </c>
      <c r="W18" s="3" t="s">
        <v>263</v>
      </c>
      <c r="X18" s="4">
        <v>45482</v>
      </c>
      <c r="Y18" s="4">
        <v>45847</v>
      </c>
      <c r="Z18" s="5" t="s">
        <v>373</v>
      </c>
      <c r="AA18" s="3" t="s">
        <v>306</v>
      </c>
      <c r="AB18" s="2" t="s">
        <v>358</v>
      </c>
      <c r="AC18" s="4">
        <v>45587</v>
      </c>
    </row>
    <row r="19" spans="1:29" x14ac:dyDescent="0.25">
      <c r="A19" s="2">
        <v>2024</v>
      </c>
      <c r="B19" s="4">
        <v>45474</v>
      </c>
      <c r="C19" s="4">
        <v>45565</v>
      </c>
      <c r="D19" s="5" t="s">
        <v>374</v>
      </c>
      <c r="E19" s="5" t="s">
        <v>374</v>
      </c>
      <c r="F19" s="2" t="s">
        <v>196</v>
      </c>
      <c r="G19" s="5" t="s">
        <v>426</v>
      </c>
      <c r="H19" s="5" t="s">
        <v>427</v>
      </c>
      <c r="I19" s="5" t="s">
        <v>428</v>
      </c>
      <c r="J19" t="s">
        <v>100</v>
      </c>
      <c r="K19" t="s">
        <v>424</v>
      </c>
      <c r="L19" t="s">
        <v>415</v>
      </c>
      <c r="M19" s="5" t="s">
        <v>359</v>
      </c>
      <c r="N19" t="s">
        <v>124</v>
      </c>
      <c r="O19" t="s">
        <v>425</v>
      </c>
      <c r="P19">
        <v>45</v>
      </c>
      <c r="Q19" t="s">
        <v>425</v>
      </c>
      <c r="R19" s="2">
        <v>1</v>
      </c>
      <c r="S19" s="2" t="s">
        <v>363</v>
      </c>
      <c r="T19" s="5">
        <v>22</v>
      </c>
      <c r="U19" t="s">
        <v>166</v>
      </c>
      <c r="V19" s="5">
        <v>76850</v>
      </c>
      <c r="W19" s="3" t="s">
        <v>264</v>
      </c>
      <c r="X19" s="4">
        <v>45533</v>
      </c>
      <c r="Y19" s="4">
        <v>45898</v>
      </c>
      <c r="Z19" s="5" t="s">
        <v>374</v>
      </c>
      <c r="AA19" s="3" t="s">
        <v>307</v>
      </c>
      <c r="AB19" s="2" t="s">
        <v>358</v>
      </c>
      <c r="AC19" s="4">
        <v>45587</v>
      </c>
    </row>
    <row r="20" spans="1:29" x14ac:dyDescent="0.25">
      <c r="A20" s="2">
        <v>2024</v>
      </c>
      <c r="B20" s="4">
        <v>45474</v>
      </c>
      <c r="C20" s="4">
        <v>45565</v>
      </c>
      <c r="D20" s="5" t="s">
        <v>375</v>
      </c>
      <c r="E20" s="5" t="s">
        <v>375</v>
      </c>
      <c r="F20" s="2" t="s">
        <v>197</v>
      </c>
      <c r="G20" s="5" t="s">
        <v>426</v>
      </c>
      <c r="H20" s="5" t="s">
        <v>429</v>
      </c>
      <c r="I20" s="5" t="s">
        <v>430</v>
      </c>
      <c r="J20" t="s">
        <v>75</v>
      </c>
      <c r="K20" t="s">
        <v>436</v>
      </c>
      <c r="L20" t="s">
        <v>437</v>
      </c>
      <c r="M20" s="5" t="s">
        <v>359</v>
      </c>
      <c r="N20" t="s">
        <v>106</v>
      </c>
      <c r="O20" t="s">
        <v>411</v>
      </c>
      <c r="P20">
        <v>1</v>
      </c>
      <c r="Q20" t="s">
        <v>406</v>
      </c>
      <c r="R20" s="2">
        <v>1</v>
      </c>
      <c r="S20" s="2" t="s">
        <v>363</v>
      </c>
      <c r="T20" s="5">
        <v>22</v>
      </c>
      <c r="U20" t="s">
        <v>166</v>
      </c>
      <c r="V20" s="5">
        <v>76850</v>
      </c>
      <c r="W20" s="3" t="s">
        <v>265</v>
      </c>
      <c r="X20" s="4">
        <v>45533</v>
      </c>
      <c r="Y20" s="4">
        <v>45898</v>
      </c>
      <c r="Z20" s="5" t="s">
        <v>375</v>
      </c>
      <c r="AA20" s="3" t="s">
        <v>308</v>
      </c>
      <c r="AB20" s="2" t="s">
        <v>358</v>
      </c>
      <c r="AC20" s="4">
        <v>45587</v>
      </c>
    </row>
    <row r="21" spans="1:29" x14ac:dyDescent="0.25">
      <c r="A21" s="2">
        <v>2024</v>
      </c>
      <c r="B21" s="4">
        <v>45474</v>
      </c>
      <c r="C21" s="4">
        <v>45565</v>
      </c>
      <c r="D21" s="5" t="s">
        <v>376</v>
      </c>
      <c r="E21" s="5" t="s">
        <v>376</v>
      </c>
      <c r="F21" s="2" t="s">
        <v>198</v>
      </c>
      <c r="G21" s="2" t="s">
        <v>199</v>
      </c>
      <c r="H21" s="2" t="s">
        <v>190</v>
      </c>
      <c r="I21" t="s">
        <v>359</v>
      </c>
      <c r="J21" t="s">
        <v>75</v>
      </c>
      <c r="K21" t="s">
        <v>438</v>
      </c>
      <c r="L21" t="s">
        <v>439</v>
      </c>
      <c r="M21" s="5" t="s">
        <v>359</v>
      </c>
      <c r="N21" t="s">
        <v>124</v>
      </c>
      <c r="O21" t="s">
        <v>440</v>
      </c>
      <c r="P21">
        <v>41</v>
      </c>
      <c r="Q21" t="s">
        <v>441</v>
      </c>
      <c r="R21" s="2">
        <v>1</v>
      </c>
      <c r="S21" s="2" t="s">
        <v>363</v>
      </c>
      <c r="T21" s="5">
        <v>22</v>
      </c>
      <c r="U21" t="s">
        <v>166</v>
      </c>
      <c r="V21" s="5">
        <v>76850</v>
      </c>
      <c r="W21" s="3" t="s">
        <v>266</v>
      </c>
      <c r="X21" s="4">
        <v>45524</v>
      </c>
      <c r="Y21" s="4">
        <v>45889</v>
      </c>
      <c r="Z21" s="5" t="s">
        <v>376</v>
      </c>
      <c r="AA21" s="3" t="s">
        <v>309</v>
      </c>
      <c r="AB21" s="2" t="s">
        <v>358</v>
      </c>
      <c r="AC21" s="4">
        <v>45587</v>
      </c>
    </row>
    <row r="22" spans="1:29" x14ac:dyDescent="0.25">
      <c r="A22" s="2">
        <v>2024</v>
      </c>
      <c r="B22" s="4">
        <v>45474</v>
      </c>
      <c r="C22" s="4">
        <v>45565</v>
      </c>
      <c r="D22" s="5" t="s">
        <v>377</v>
      </c>
      <c r="E22" s="5" t="s">
        <v>377</v>
      </c>
      <c r="F22" s="2" t="s">
        <v>200</v>
      </c>
      <c r="G22" s="2" t="s">
        <v>201</v>
      </c>
      <c r="H22" s="2" t="s">
        <v>202</v>
      </c>
      <c r="I22" t="s">
        <v>359</v>
      </c>
      <c r="J22" t="s">
        <v>92</v>
      </c>
      <c r="K22" t="s">
        <v>414</v>
      </c>
      <c r="L22">
        <v>560</v>
      </c>
      <c r="M22" s="5" t="s">
        <v>359</v>
      </c>
      <c r="N22" t="s">
        <v>124</v>
      </c>
      <c r="O22" t="s">
        <v>442</v>
      </c>
      <c r="P22">
        <v>13</v>
      </c>
      <c r="Q22" t="s">
        <v>443</v>
      </c>
      <c r="R22" s="2">
        <v>1</v>
      </c>
      <c r="S22" s="2" t="s">
        <v>363</v>
      </c>
      <c r="T22" s="5">
        <v>22</v>
      </c>
      <c r="U22" t="s">
        <v>166</v>
      </c>
      <c r="V22" s="5">
        <v>76850</v>
      </c>
      <c r="W22" s="3" t="s">
        <v>267</v>
      </c>
      <c r="X22" s="4">
        <v>45516</v>
      </c>
      <c r="Y22" s="4">
        <v>45881</v>
      </c>
      <c r="Z22" s="5" t="s">
        <v>377</v>
      </c>
      <c r="AA22" s="3" t="s">
        <v>310</v>
      </c>
      <c r="AB22" s="2" t="s">
        <v>358</v>
      </c>
      <c r="AC22" s="4">
        <v>45587</v>
      </c>
    </row>
    <row r="23" spans="1:29" x14ac:dyDescent="0.25">
      <c r="A23" s="2">
        <v>2024</v>
      </c>
      <c r="B23" s="4">
        <v>45474</v>
      </c>
      <c r="C23" s="4">
        <v>45565</v>
      </c>
      <c r="D23" s="5" t="s">
        <v>378</v>
      </c>
      <c r="E23" s="5" t="s">
        <v>378</v>
      </c>
      <c r="F23" s="5" t="s">
        <v>431</v>
      </c>
      <c r="G23" s="5" t="s">
        <v>432</v>
      </c>
      <c r="H23" s="5" t="s">
        <v>433</v>
      </c>
      <c r="I23" s="2" t="s">
        <v>203</v>
      </c>
      <c r="J23" t="s">
        <v>89</v>
      </c>
      <c r="K23" t="s">
        <v>446</v>
      </c>
      <c r="L23">
        <v>16</v>
      </c>
      <c r="M23" s="5" t="s">
        <v>359</v>
      </c>
      <c r="N23" t="s">
        <v>115</v>
      </c>
      <c r="O23" t="s">
        <v>444</v>
      </c>
      <c r="P23">
        <v>91</v>
      </c>
      <c r="Q23" t="s">
        <v>445</v>
      </c>
      <c r="R23" s="2">
        <v>1</v>
      </c>
      <c r="S23" s="2" t="s">
        <v>363</v>
      </c>
      <c r="T23" s="5">
        <v>22</v>
      </c>
      <c r="U23" t="s">
        <v>166</v>
      </c>
      <c r="V23" s="5">
        <v>76850</v>
      </c>
      <c r="W23" s="3" t="s">
        <v>268</v>
      </c>
      <c r="X23" s="4">
        <v>45555</v>
      </c>
      <c r="Y23" s="4">
        <v>45920</v>
      </c>
      <c r="Z23" s="5" t="s">
        <v>378</v>
      </c>
      <c r="AA23" s="3" t="s">
        <v>311</v>
      </c>
      <c r="AB23" s="2" t="s">
        <v>358</v>
      </c>
      <c r="AC23" s="4">
        <v>45587</v>
      </c>
    </row>
    <row r="24" spans="1:29" x14ac:dyDescent="0.25">
      <c r="A24" s="2">
        <v>2024</v>
      </c>
      <c r="B24" s="4">
        <v>45474</v>
      </c>
      <c r="C24" s="4">
        <v>45565</v>
      </c>
      <c r="D24" s="5" t="s">
        <v>369</v>
      </c>
      <c r="E24" s="5" t="s">
        <v>369</v>
      </c>
      <c r="F24" s="2" t="s">
        <v>204</v>
      </c>
      <c r="G24" s="2" t="s">
        <v>205</v>
      </c>
      <c r="H24" s="2" t="s">
        <v>190</v>
      </c>
      <c r="I24" t="s">
        <v>359</v>
      </c>
      <c r="J24" t="s">
        <v>81</v>
      </c>
      <c r="K24" t="s">
        <v>447</v>
      </c>
      <c r="L24">
        <v>125</v>
      </c>
      <c r="M24" s="5" t="s">
        <v>359</v>
      </c>
      <c r="N24" t="s">
        <v>106</v>
      </c>
      <c r="O24" t="s">
        <v>411</v>
      </c>
      <c r="P24">
        <v>1</v>
      </c>
      <c r="Q24" t="s">
        <v>406</v>
      </c>
      <c r="R24" s="2">
        <v>1</v>
      </c>
      <c r="S24" s="2" t="s">
        <v>363</v>
      </c>
      <c r="T24" s="5">
        <v>22</v>
      </c>
      <c r="U24" t="s">
        <v>166</v>
      </c>
      <c r="V24" s="5">
        <v>76850</v>
      </c>
      <c r="W24" s="3" t="s">
        <v>269</v>
      </c>
      <c r="X24" s="4">
        <v>45534</v>
      </c>
      <c r="Y24" s="4">
        <v>45899</v>
      </c>
      <c r="Z24" s="5" t="s">
        <v>369</v>
      </c>
      <c r="AA24" s="3" t="s">
        <v>312</v>
      </c>
      <c r="AB24" s="2" t="s">
        <v>358</v>
      </c>
      <c r="AC24" s="4">
        <v>45587</v>
      </c>
    </row>
    <row r="25" spans="1:29" x14ac:dyDescent="0.25">
      <c r="A25" s="2">
        <v>2024</v>
      </c>
      <c r="B25" s="4">
        <v>45474</v>
      </c>
      <c r="C25" s="4">
        <v>45565</v>
      </c>
      <c r="D25" s="5" t="s">
        <v>379</v>
      </c>
      <c r="E25" s="5" t="s">
        <v>379</v>
      </c>
      <c r="F25" s="2" t="s">
        <v>206</v>
      </c>
      <c r="G25" s="2" t="s">
        <v>207</v>
      </c>
      <c r="H25" s="2" t="s">
        <v>208</v>
      </c>
      <c r="I25" t="s">
        <v>359</v>
      </c>
      <c r="J25" t="s">
        <v>81</v>
      </c>
      <c r="K25" t="s">
        <v>410</v>
      </c>
      <c r="L25">
        <v>914</v>
      </c>
      <c r="M25" s="5" t="s">
        <v>359</v>
      </c>
      <c r="N25" t="s">
        <v>106</v>
      </c>
      <c r="O25" t="s">
        <v>411</v>
      </c>
      <c r="P25">
        <v>1</v>
      </c>
      <c r="Q25" t="s">
        <v>406</v>
      </c>
      <c r="R25" s="2">
        <v>1</v>
      </c>
      <c r="S25" s="2" t="s">
        <v>363</v>
      </c>
      <c r="T25" s="5">
        <v>22</v>
      </c>
      <c r="U25" t="s">
        <v>166</v>
      </c>
      <c r="V25" s="5">
        <v>76850</v>
      </c>
      <c r="W25" s="3" t="s">
        <v>270</v>
      </c>
      <c r="X25" s="4">
        <v>45490</v>
      </c>
      <c r="Y25" s="4">
        <v>45855</v>
      </c>
      <c r="Z25" s="5" t="s">
        <v>379</v>
      </c>
      <c r="AA25" s="3" t="s">
        <v>313</v>
      </c>
      <c r="AB25" s="2" t="s">
        <v>358</v>
      </c>
      <c r="AC25" s="4">
        <v>45587</v>
      </c>
    </row>
    <row r="26" spans="1:29" x14ac:dyDescent="0.25">
      <c r="A26" s="2">
        <v>2024</v>
      </c>
      <c r="B26" s="4">
        <v>45474</v>
      </c>
      <c r="C26" s="4">
        <v>45565</v>
      </c>
      <c r="D26" s="2" t="s">
        <v>209</v>
      </c>
      <c r="E26" s="5" t="s">
        <v>209</v>
      </c>
      <c r="F26" s="5" t="s">
        <v>394</v>
      </c>
      <c r="G26" s="5" t="s">
        <v>252</v>
      </c>
      <c r="H26" s="5" t="s">
        <v>227</v>
      </c>
      <c r="I26" t="s">
        <v>362</v>
      </c>
      <c r="J26" t="s">
        <v>92</v>
      </c>
      <c r="K26" t="s">
        <v>414</v>
      </c>
      <c r="L26" t="s">
        <v>415</v>
      </c>
      <c r="M26" s="5" t="s">
        <v>359</v>
      </c>
      <c r="N26" t="s">
        <v>124</v>
      </c>
      <c r="O26" t="s">
        <v>448</v>
      </c>
      <c r="P26">
        <v>19</v>
      </c>
      <c r="Q26" t="s">
        <v>448</v>
      </c>
      <c r="R26" s="2">
        <v>1</v>
      </c>
      <c r="S26" s="2" t="s">
        <v>363</v>
      </c>
      <c r="T26" s="5">
        <v>22</v>
      </c>
      <c r="U26" t="s">
        <v>166</v>
      </c>
      <c r="V26" s="5">
        <v>76850</v>
      </c>
      <c r="W26" s="3" t="s">
        <v>271</v>
      </c>
      <c r="X26" s="4">
        <v>45477</v>
      </c>
      <c r="Y26" s="4">
        <v>45842</v>
      </c>
      <c r="Z26" s="5" t="s">
        <v>209</v>
      </c>
      <c r="AA26" s="3" t="s">
        <v>314</v>
      </c>
      <c r="AB26" s="2" t="s">
        <v>358</v>
      </c>
      <c r="AC26" s="4">
        <v>45587</v>
      </c>
    </row>
    <row r="27" spans="1:29" x14ac:dyDescent="0.25">
      <c r="A27" s="2">
        <v>2024</v>
      </c>
      <c r="B27" s="4">
        <v>45474</v>
      </c>
      <c r="C27" s="4">
        <v>45565</v>
      </c>
      <c r="D27" s="2" t="s">
        <v>210</v>
      </c>
      <c r="E27" s="5" t="s">
        <v>210</v>
      </c>
      <c r="F27" s="5" t="s">
        <v>394</v>
      </c>
      <c r="G27" s="5" t="s">
        <v>252</v>
      </c>
      <c r="H27" s="5" t="s">
        <v>227</v>
      </c>
      <c r="I27" t="s">
        <v>362</v>
      </c>
      <c r="J27" t="s">
        <v>81</v>
      </c>
      <c r="K27" t="s">
        <v>414</v>
      </c>
      <c r="L27" t="s">
        <v>415</v>
      </c>
      <c r="M27" s="5" t="s">
        <v>359</v>
      </c>
      <c r="N27" t="s">
        <v>124</v>
      </c>
      <c r="O27" t="s">
        <v>450</v>
      </c>
      <c r="P27">
        <v>95</v>
      </c>
      <c r="Q27" t="s">
        <v>451</v>
      </c>
      <c r="R27" s="2">
        <v>1</v>
      </c>
      <c r="S27" s="2" t="s">
        <v>363</v>
      </c>
      <c r="T27" s="5">
        <v>22</v>
      </c>
      <c r="U27" t="s">
        <v>166</v>
      </c>
      <c r="V27" s="5">
        <v>76850</v>
      </c>
      <c r="W27" s="3" t="s">
        <v>271</v>
      </c>
      <c r="X27" s="4">
        <v>45477</v>
      </c>
      <c r="Y27" s="4">
        <v>45842</v>
      </c>
      <c r="Z27" s="5" t="s">
        <v>210</v>
      </c>
      <c r="AA27" s="3" t="s">
        <v>315</v>
      </c>
      <c r="AB27" s="2" t="s">
        <v>358</v>
      </c>
      <c r="AC27" s="4">
        <v>45587</v>
      </c>
    </row>
    <row r="28" spans="1:29" x14ac:dyDescent="0.25">
      <c r="A28" s="2">
        <v>2024</v>
      </c>
      <c r="B28" s="4">
        <v>45474</v>
      </c>
      <c r="C28" s="4">
        <v>45565</v>
      </c>
      <c r="D28" s="2" t="s">
        <v>211</v>
      </c>
      <c r="E28" s="5" t="s">
        <v>211</v>
      </c>
      <c r="F28" s="5" t="s">
        <v>394</v>
      </c>
      <c r="G28" s="5" t="s">
        <v>252</v>
      </c>
      <c r="H28" s="5" t="s">
        <v>227</v>
      </c>
      <c r="I28" t="s">
        <v>362</v>
      </c>
      <c r="J28" t="s">
        <v>81</v>
      </c>
      <c r="K28" t="s">
        <v>414</v>
      </c>
      <c r="L28" t="s">
        <v>415</v>
      </c>
      <c r="M28" s="5" t="s">
        <v>359</v>
      </c>
      <c r="N28" t="s">
        <v>124</v>
      </c>
      <c r="O28" t="s">
        <v>452</v>
      </c>
      <c r="P28">
        <v>27</v>
      </c>
      <c r="Q28" t="s">
        <v>452</v>
      </c>
      <c r="R28" s="2">
        <v>1</v>
      </c>
      <c r="S28" s="2" t="s">
        <v>363</v>
      </c>
      <c r="T28" s="5">
        <v>22</v>
      </c>
      <c r="U28" t="s">
        <v>166</v>
      </c>
      <c r="V28" s="5">
        <v>76850</v>
      </c>
      <c r="W28" s="3" t="s">
        <v>272</v>
      </c>
      <c r="X28" s="4">
        <v>45496</v>
      </c>
      <c r="Y28" s="4">
        <v>45861</v>
      </c>
      <c r="Z28" s="5" t="s">
        <v>211</v>
      </c>
      <c r="AA28" s="3" t="s">
        <v>316</v>
      </c>
      <c r="AB28" s="2" t="s">
        <v>358</v>
      </c>
      <c r="AC28" s="4">
        <v>45587</v>
      </c>
    </row>
    <row r="29" spans="1:29" x14ac:dyDescent="0.25">
      <c r="A29" s="2">
        <v>2024</v>
      </c>
      <c r="B29" s="4">
        <v>45474</v>
      </c>
      <c r="C29" s="4">
        <v>45565</v>
      </c>
      <c r="D29" s="2" t="s">
        <v>212</v>
      </c>
      <c r="E29" s="5" t="s">
        <v>212</v>
      </c>
      <c r="F29" s="5" t="s">
        <v>394</v>
      </c>
      <c r="G29" s="5" t="s">
        <v>252</v>
      </c>
      <c r="H29" s="5" t="s">
        <v>227</v>
      </c>
      <c r="I29" t="s">
        <v>362</v>
      </c>
      <c r="J29" t="s">
        <v>92</v>
      </c>
      <c r="K29" t="s">
        <v>414</v>
      </c>
      <c r="L29" t="s">
        <v>415</v>
      </c>
      <c r="M29" s="5" t="s">
        <v>359</v>
      </c>
      <c r="N29" t="s">
        <v>124</v>
      </c>
      <c r="O29" t="s">
        <v>449</v>
      </c>
      <c r="P29">
        <v>46</v>
      </c>
      <c r="Q29" t="s">
        <v>449</v>
      </c>
      <c r="R29" s="2">
        <v>1</v>
      </c>
      <c r="S29" s="2" t="s">
        <v>363</v>
      </c>
      <c r="T29" s="5">
        <v>22</v>
      </c>
      <c r="U29" t="s">
        <v>166</v>
      </c>
      <c r="V29" s="5">
        <v>76850</v>
      </c>
      <c r="W29" s="3" t="s">
        <v>273</v>
      </c>
      <c r="X29" s="4">
        <v>45496</v>
      </c>
      <c r="Y29" s="4">
        <v>45861</v>
      </c>
      <c r="Z29" s="5" t="s">
        <v>212</v>
      </c>
      <c r="AA29" s="3" t="s">
        <v>317</v>
      </c>
      <c r="AB29" s="2" t="s">
        <v>358</v>
      </c>
      <c r="AC29" s="4">
        <v>45587</v>
      </c>
    </row>
    <row r="30" spans="1:29" x14ac:dyDescent="0.25">
      <c r="A30" s="2">
        <v>2024</v>
      </c>
      <c r="B30" s="4">
        <v>45474</v>
      </c>
      <c r="C30" s="4">
        <v>45565</v>
      </c>
      <c r="D30" s="2" t="s">
        <v>213</v>
      </c>
      <c r="E30" s="5" t="s">
        <v>213</v>
      </c>
      <c r="F30" s="5" t="s">
        <v>394</v>
      </c>
      <c r="G30" s="5" t="s">
        <v>252</v>
      </c>
      <c r="H30" s="5" t="s">
        <v>227</v>
      </c>
      <c r="I30" t="s">
        <v>362</v>
      </c>
      <c r="J30" t="s">
        <v>92</v>
      </c>
      <c r="K30" t="s">
        <v>414</v>
      </c>
      <c r="L30" t="s">
        <v>415</v>
      </c>
      <c r="M30" s="5" t="s">
        <v>359</v>
      </c>
      <c r="N30" t="s">
        <v>124</v>
      </c>
      <c r="O30" t="s">
        <v>453</v>
      </c>
      <c r="P30">
        <v>191</v>
      </c>
      <c r="Q30" t="s">
        <v>453</v>
      </c>
      <c r="R30" s="2">
        <v>1</v>
      </c>
      <c r="S30" s="2" t="s">
        <v>363</v>
      </c>
      <c r="T30" s="5">
        <v>22</v>
      </c>
      <c r="U30" t="s">
        <v>166</v>
      </c>
      <c r="V30" s="5">
        <v>76850</v>
      </c>
      <c r="W30" s="3" t="s">
        <v>274</v>
      </c>
      <c r="X30" s="4">
        <v>45496</v>
      </c>
      <c r="Y30" s="4">
        <v>45861</v>
      </c>
      <c r="Z30" s="5" t="s">
        <v>213</v>
      </c>
      <c r="AA30" s="3" t="s">
        <v>318</v>
      </c>
      <c r="AB30" s="2" t="s">
        <v>358</v>
      </c>
      <c r="AC30" s="4">
        <v>45587</v>
      </c>
    </row>
    <row r="31" spans="1:29" x14ac:dyDescent="0.25">
      <c r="A31" s="2">
        <v>2024</v>
      </c>
      <c r="B31" s="4">
        <v>45474</v>
      </c>
      <c r="C31" s="4">
        <v>45565</v>
      </c>
      <c r="D31" s="2" t="s">
        <v>214</v>
      </c>
      <c r="E31" s="5" t="s">
        <v>214</v>
      </c>
      <c r="F31" s="5" t="s">
        <v>394</v>
      </c>
      <c r="G31" s="5" t="s">
        <v>252</v>
      </c>
      <c r="H31" s="5" t="s">
        <v>227</v>
      </c>
      <c r="I31" t="s">
        <v>362</v>
      </c>
      <c r="J31" t="s">
        <v>92</v>
      </c>
      <c r="K31" t="s">
        <v>455</v>
      </c>
      <c r="L31" t="s">
        <v>415</v>
      </c>
      <c r="M31" s="5" t="s">
        <v>359</v>
      </c>
      <c r="N31" t="s">
        <v>124</v>
      </c>
      <c r="O31" t="s">
        <v>425</v>
      </c>
      <c r="P31">
        <v>45</v>
      </c>
      <c r="Q31" t="s">
        <v>425</v>
      </c>
      <c r="R31" s="2">
        <v>1</v>
      </c>
      <c r="S31" s="2" t="s">
        <v>363</v>
      </c>
      <c r="T31" s="5">
        <v>22</v>
      </c>
      <c r="U31" t="s">
        <v>166</v>
      </c>
      <c r="V31" s="5">
        <v>76850</v>
      </c>
      <c r="W31" s="3" t="s">
        <v>274</v>
      </c>
      <c r="X31" s="4">
        <v>45496</v>
      </c>
      <c r="Y31" s="4">
        <v>45861</v>
      </c>
      <c r="Z31" s="5" t="s">
        <v>214</v>
      </c>
      <c r="AA31" s="3" t="s">
        <v>319</v>
      </c>
      <c r="AB31" s="2" t="s">
        <v>358</v>
      </c>
      <c r="AC31" s="4">
        <v>45587</v>
      </c>
    </row>
    <row r="32" spans="1:29" x14ac:dyDescent="0.25">
      <c r="A32" s="2">
        <v>2024</v>
      </c>
      <c r="B32" s="4">
        <v>45474</v>
      </c>
      <c r="C32" s="4">
        <v>45565</v>
      </c>
      <c r="D32" s="2" t="s">
        <v>215</v>
      </c>
      <c r="E32" s="5" t="s">
        <v>215</v>
      </c>
      <c r="F32" s="5" t="s">
        <v>394</v>
      </c>
      <c r="G32" s="5" t="s">
        <v>252</v>
      </c>
      <c r="H32" s="5" t="s">
        <v>227</v>
      </c>
      <c r="I32" t="s">
        <v>362</v>
      </c>
      <c r="J32" t="s">
        <v>92</v>
      </c>
      <c r="K32" t="s">
        <v>414</v>
      </c>
      <c r="L32" t="s">
        <v>415</v>
      </c>
      <c r="M32" s="5" t="s">
        <v>359</v>
      </c>
      <c r="N32" t="s">
        <v>124</v>
      </c>
      <c r="O32" t="s">
        <v>454</v>
      </c>
      <c r="P32">
        <v>20</v>
      </c>
      <c r="Q32" t="s">
        <v>448</v>
      </c>
      <c r="R32" s="2">
        <v>1</v>
      </c>
      <c r="S32" s="2" t="s">
        <v>363</v>
      </c>
      <c r="T32" s="5">
        <v>22</v>
      </c>
      <c r="U32" t="s">
        <v>166</v>
      </c>
      <c r="V32" s="5">
        <v>76850</v>
      </c>
      <c r="W32" s="3" t="s">
        <v>274</v>
      </c>
      <c r="X32" s="4">
        <v>45496</v>
      </c>
      <c r="Y32" s="4">
        <v>45861</v>
      </c>
      <c r="Z32" s="5" t="s">
        <v>215</v>
      </c>
      <c r="AA32" s="3" t="s">
        <v>320</v>
      </c>
      <c r="AB32" s="2" t="s">
        <v>358</v>
      </c>
      <c r="AC32" s="4">
        <v>45587</v>
      </c>
    </row>
    <row r="33" spans="1:29" x14ac:dyDescent="0.25">
      <c r="A33" s="2">
        <v>2024</v>
      </c>
      <c r="B33" s="4">
        <v>45474</v>
      </c>
      <c r="C33" s="4">
        <v>45565</v>
      </c>
      <c r="D33" s="2" t="s">
        <v>216</v>
      </c>
      <c r="E33" s="5" t="s">
        <v>216</v>
      </c>
      <c r="F33" s="5" t="s">
        <v>394</v>
      </c>
      <c r="G33" s="5" t="s">
        <v>252</v>
      </c>
      <c r="H33" s="5" t="s">
        <v>227</v>
      </c>
      <c r="I33" t="s">
        <v>362</v>
      </c>
      <c r="J33" t="s">
        <v>92</v>
      </c>
      <c r="K33" t="s">
        <v>456</v>
      </c>
      <c r="L33" t="s">
        <v>415</v>
      </c>
      <c r="M33" s="5" t="s">
        <v>359</v>
      </c>
      <c r="N33" t="s">
        <v>124</v>
      </c>
      <c r="O33" t="s">
        <v>457</v>
      </c>
      <c r="P33">
        <v>17</v>
      </c>
      <c r="Q33" t="s">
        <v>457</v>
      </c>
      <c r="R33" s="2">
        <v>1</v>
      </c>
      <c r="S33" s="2" t="s">
        <v>363</v>
      </c>
      <c r="T33" s="5">
        <v>22</v>
      </c>
      <c r="U33" t="s">
        <v>166</v>
      </c>
      <c r="V33" s="5">
        <v>76850</v>
      </c>
      <c r="W33" s="3" t="s">
        <v>275</v>
      </c>
      <c r="X33" s="4">
        <v>45504</v>
      </c>
      <c r="Y33" s="4">
        <v>45869</v>
      </c>
      <c r="Z33" s="5" t="s">
        <v>216</v>
      </c>
      <c r="AA33" s="3" t="s">
        <v>321</v>
      </c>
      <c r="AB33" s="2" t="s">
        <v>358</v>
      </c>
      <c r="AC33" s="4">
        <v>45587</v>
      </c>
    </row>
    <row r="34" spans="1:29" x14ac:dyDescent="0.25">
      <c r="A34" s="2">
        <v>2024</v>
      </c>
      <c r="B34" s="4">
        <v>45474</v>
      </c>
      <c r="C34" s="4">
        <v>45565</v>
      </c>
      <c r="D34" s="2" t="s">
        <v>217</v>
      </c>
      <c r="E34" s="5" t="s">
        <v>217</v>
      </c>
      <c r="F34" s="5" t="s">
        <v>394</v>
      </c>
      <c r="G34" s="5" t="s">
        <v>252</v>
      </c>
      <c r="H34" s="5" t="s">
        <v>227</v>
      </c>
      <c r="I34" t="s">
        <v>362</v>
      </c>
      <c r="J34" t="s">
        <v>81</v>
      </c>
      <c r="K34" t="s">
        <v>460</v>
      </c>
      <c r="L34" t="s">
        <v>415</v>
      </c>
      <c r="M34" s="5" t="s">
        <v>359</v>
      </c>
      <c r="N34" t="s">
        <v>124</v>
      </c>
      <c r="O34" t="s">
        <v>458</v>
      </c>
      <c r="P34">
        <v>17</v>
      </c>
      <c r="Q34" t="s">
        <v>458</v>
      </c>
      <c r="R34" s="2">
        <v>1</v>
      </c>
      <c r="S34" s="2" t="s">
        <v>363</v>
      </c>
      <c r="T34" s="5">
        <v>22</v>
      </c>
      <c r="U34" t="s">
        <v>166</v>
      </c>
      <c r="V34" s="5">
        <v>76850</v>
      </c>
      <c r="W34" s="3" t="s">
        <v>275</v>
      </c>
      <c r="X34" s="4">
        <v>45504</v>
      </c>
      <c r="Y34" s="4">
        <v>45869</v>
      </c>
      <c r="Z34" s="5" t="s">
        <v>217</v>
      </c>
      <c r="AA34" s="3" t="s">
        <v>322</v>
      </c>
      <c r="AB34" s="2" t="s">
        <v>358</v>
      </c>
      <c r="AC34" s="4">
        <v>45587</v>
      </c>
    </row>
    <row r="35" spans="1:29" x14ac:dyDescent="0.25">
      <c r="A35" s="2">
        <v>2024</v>
      </c>
      <c r="B35" s="4">
        <v>45474</v>
      </c>
      <c r="C35" s="4">
        <v>45565</v>
      </c>
      <c r="D35" s="2" t="s">
        <v>218</v>
      </c>
      <c r="E35" s="5" t="s">
        <v>218</v>
      </c>
      <c r="F35" s="5" t="s">
        <v>394</v>
      </c>
      <c r="G35" s="5" t="s">
        <v>252</v>
      </c>
      <c r="H35" s="5" t="s">
        <v>227</v>
      </c>
      <c r="I35" t="s">
        <v>362</v>
      </c>
      <c r="J35" t="s">
        <v>81</v>
      </c>
      <c r="K35" t="s">
        <v>461</v>
      </c>
      <c r="L35" t="s">
        <v>415</v>
      </c>
      <c r="M35" s="5" t="s">
        <v>359</v>
      </c>
      <c r="N35" t="s">
        <v>102</v>
      </c>
      <c r="O35" t="s">
        <v>463</v>
      </c>
      <c r="P35">
        <v>48</v>
      </c>
      <c r="Q35" t="s">
        <v>464</v>
      </c>
      <c r="R35" s="2">
        <v>1</v>
      </c>
      <c r="S35" s="2" t="s">
        <v>363</v>
      </c>
      <c r="T35" s="5">
        <v>22</v>
      </c>
      <c r="U35" t="s">
        <v>166</v>
      </c>
      <c r="V35" s="5">
        <v>76850</v>
      </c>
      <c r="W35" s="3" t="s">
        <v>276</v>
      </c>
      <c r="X35" s="4">
        <v>45517</v>
      </c>
      <c r="Y35" s="4">
        <v>45882</v>
      </c>
      <c r="Z35" s="5" t="s">
        <v>218</v>
      </c>
      <c r="AA35" s="3" t="s">
        <v>323</v>
      </c>
      <c r="AB35" s="2" t="s">
        <v>358</v>
      </c>
      <c r="AC35" s="4">
        <v>45587</v>
      </c>
    </row>
    <row r="36" spans="1:29" x14ac:dyDescent="0.25">
      <c r="A36" s="2">
        <v>2024</v>
      </c>
      <c r="B36" s="4">
        <v>45474</v>
      </c>
      <c r="C36" s="4">
        <v>45565</v>
      </c>
      <c r="D36" s="2" t="s">
        <v>219</v>
      </c>
      <c r="E36" s="5" t="s">
        <v>219</v>
      </c>
      <c r="F36" s="5" t="s">
        <v>394</v>
      </c>
      <c r="G36" s="5" t="s">
        <v>252</v>
      </c>
      <c r="H36" s="5" t="s">
        <v>227</v>
      </c>
      <c r="I36" t="s">
        <v>362</v>
      </c>
      <c r="J36" t="s">
        <v>81</v>
      </c>
      <c r="K36" t="s">
        <v>462</v>
      </c>
      <c r="L36" t="s">
        <v>415</v>
      </c>
      <c r="M36" s="5" t="s">
        <v>359</v>
      </c>
      <c r="N36" t="s">
        <v>102</v>
      </c>
      <c r="O36" t="s">
        <v>463</v>
      </c>
      <c r="P36">
        <v>48</v>
      </c>
      <c r="Q36" t="s">
        <v>464</v>
      </c>
      <c r="R36" s="2">
        <v>1</v>
      </c>
      <c r="S36" s="2" t="s">
        <v>363</v>
      </c>
      <c r="T36" s="5">
        <v>22</v>
      </c>
      <c r="U36" t="s">
        <v>166</v>
      </c>
      <c r="V36" s="5">
        <v>76850</v>
      </c>
      <c r="W36" s="3" t="s">
        <v>276</v>
      </c>
      <c r="X36" s="4">
        <v>45517</v>
      </c>
      <c r="Y36" s="4">
        <v>45882</v>
      </c>
      <c r="Z36" s="5" t="s">
        <v>219</v>
      </c>
      <c r="AA36" s="3" t="s">
        <v>324</v>
      </c>
      <c r="AB36" s="2" t="s">
        <v>358</v>
      </c>
      <c r="AC36" s="4">
        <v>45587</v>
      </c>
    </row>
    <row r="37" spans="1:29" x14ac:dyDescent="0.25">
      <c r="A37" s="2">
        <v>2024</v>
      </c>
      <c r="B37" s="4">
        <v>45474</v>
      </c>
      <c r="C37" s="4">
        <v>45565</v>
      </c>
      <c r="D37" s="2" t="s">
        <v>220</v>
      </c>
      <c r="E37" s="5" t="s">
        <v>220</v>
      </c>
      <c r="F37" s="5" t="s">
        <v>394</v>
      </c>
      <c r="G37" s="5" t="s">
        <v>252</v>
      </c>
      <c r="H37" s="5" t="s">
        <v>227</v>
      </c>
      <c r="I37" t="s">
        <v>362</v>
      </c>
      <c r="J37" t="s">
        <v>92</v>
      </c>
      <c r="K37" t="s">
        <v>465</v>
      </c>
      <c r="L37" t="s">
        <v>415</v>
      </c>
      <c r="M37" s="5" t="s">
        <v>359</v>
      </c>
      <c r="N37" t="s">
        <v>124</v>
      </c>
      <c r="O37" t="s">
        <v>466</v>
      </c>
      <c r="P37">
        <v>56</v>
      </c>
      <c r="Q37" t="s">
        <v>466</v>
      </c>
      <c r="R37" s="2">
        <v>1</v>
      </c>
      <c r="S37" s="2" t="s">
        <v>363</v>
      </c>
      <c r="T37" s="5">
        <v>22</v>
      </c>
      <c r="U37" t="s">
        <v>166</v>
      </c>
      <c r="V37" s="5">
        <v>76850</v>
      </c>
      <c r="W37" s="3" t="s">
        <v>276</v>
      </c>
      <c r="X37" s="4">
        <v>45517</v>
      </c>
      <c r="Y37" s="4">
        <v>45882</v>
      </c>
      <c r="Z37" s="5" t="s">
        <v>220</v>
      </c>
      <c r="AA37" s="3" t="s">
        <v>325</v>
      </c>
      <c r="AB37" s="2" t="s">
        <v>358</v>
      </c>
      <c r="AC37" s="4">
        <v>45587</v>
      </c>
    </row>
    <row r="38" spans="1:29" x14ac:dyDescent="0.25">
      <c r="A38" s="2">
        <v>2024</v>
      </c>
      <c r="B38" s="4">
        <v>45474</v>
      </c>
      <c r="C38" s="4">
        <v>45565</v>
      </c>
      <c r="D38" s="2" t="s">
        <v>221</v>
      </c>
      <c r="E38" s="5" t="s">
        <v>221</v>
      </c>
      <c r="F38" s="5" t="s">
        <v>394</v>
      </c>
      <c r="G38" s="5" t="s">
        <v>252</v>
      </c>
      <c r="H38" s="5" t="s">
        <v>227</v>
      </c>
      <c r="I38" t="s">
        <v>362</v>
      </c>
      <c r="J38" t="s">
        <v>81</v>
      </c>
      <c r="K38" t="s">
        <v>468</v>
      </c>
      <c r="L38" t="s">
        <v>415</v>
      </c>
      <c r="M38" s="5" t="s">
        <v>359</v>
      </c>
      <c r="N38" t="s">
        <v>124</v>
      </c>
      <c r="O38" t="s">
        <v>413</v>
      </c>
      <c r="P38">
        <v>40</v>
      </c>
      <c r="Q38" t="s">
        <v>413</v>
      </c>
      <c r="R38" s="2">
        <v>1</v>
      </c>
      <c r="S38" s="2" t="s">
        <v>363</v>
      </c>
      <c r="T38" s="5">
        <v>22</v>
      </c>
      <c r="U38" t="s">
        <v>166</v>
      </c>
      <c r="V38" s="5">
        <v>76850</v>
      </c>
      <c r="W38" s="3" t="s">
        <v>276</v>
      </c>
      <c r="X38" s="4">
        <v>45517</v>
      </c>
      <c r="Y38" s="4">
        <v>45882</v>
      </c>
      <c r="Z38" s="5" t="s">
        <v>221</v>
      </c>
      <c r="AA38" s="3" t="s">
        <v>326</v>
      </c>
      <c r="AB38" s="2" t="s">
        <v>358</v>
      </c>
      <c r="AC38" s="4">
        <v>45587</v>
      </c>
    </row>
    <row r="39" spans="1:29" x14ac:dyDescent="0.25">
      <c r="A39" s="2">
        <v>2024</v>
      </c>
      <c r="B39" s="4">
        <v>45474</v>
      </c>
      <c r="C39" s="4">
        <v>45565</v>
      </c>
      <c r="D39" s="2" t="s">
        <v>222</v>
      </c>
      <c r="E39" s="5" t="s">
        <v>222</v>
      </c>
      <c r="F39" s="5" t="s">
        <v>394</v>
      </c>
      <c r="G39" s="5" t="s">
        <v>252</v>
      </c>
      <c r="H39" s="5" t="s">
        <v>227</v>
      </c>
      <c r="I39" t="s">
        <v>362</v>
      </c>
      <c r="J39" t="s">
        <v>92</v>
      </c>
      <c r="K39" t="s">
        <v>469</v>
      </c>
      <c r="L39" t="s">
        <v>415</v>
      </c>
      <c r="M39" s="5" t="s">
        <v>359</v>
      </c>
      <c r="N39" t="s">
        <v>124</v>
      </c>
      <c r="O39" t="s">
        <v>467</v>
      </c>
      <c r="P39">
        <v>32</v>
      </c>
      <c r="Q39" t="s">
        <v>467</v>
      </c>
      <c r="R39" s="2">
        <v>1</v>
      </c>
      <c r="S39" s="2" t="s">
        <v>363</v>
      </c>
      <c r="T39" s="5">
        <v>22</v>
      </c>
      <c r="U39" t="s">
        <v>166</v>
      </c>
      <c r="V39" s="5">
        <v>76850</v>
      </c>
      <c r="W39" s="3" t="s">
        <v>277</v>
      </c>
      <c r="X39" s="4">
        <v>45533</v>
      </c>
      <c r="Y39" s="4">
        <v>45898</v>
      </c>
      <c r="Z39" s="5" t="s">
        <v>222</v>
      </c>
      <c r="AA39" s="3" t="s">
        <v>327</v>
      </c>
      <c r="AB39" s="2" t="s">
        <v>358</v>
      </c>
      <c r="AC39" s="4">
        <v>45587</v>
      </c>
    </row>
    <row r="40" spans="1:29" x14ac:dyDescent="0.25">
      <c r="A40" s="2">
        <v>2024</v>
      </c>
      <c r="B40" s="4">
        <v>45474</v>
      </c>
      <c r="C40" s="4">
        <v>45565</v>
      </c>
      <c r="D40" s="2" t="s">
        <v>223</v>
      </c>
      <c r="E40" s="5" t="s">
        <v>223</v>
      </c>
      <c r="F40" s="5" t="s">
        <v>394</v>
      </c>
      <c r="G40" s="5" t="s">
        <v>252</v>
      </c>
      <c r="H40" s="5" t="s">
        <v>227</v>
      </c>
      <c r="I40" t="s">
        <v>362</v>
      </c>
      <c r="J40" t="s">
        <v>75</v>
      </c>
      <c r="K40" t="s">
        <v>470</v>
      </c>
      <c r="L40" t="s">
        <v>415</v>
      </c>
      <c r="M40" s="5" t="s">
        <v>359</v>
      </c>
      <c r="N40" t="s">
        <v>124</v>
      </c>
      <c r="O40" t="s">
        <v>471</v>
      </c>
      <c r="P40">
        <v>43</v>
      </c>
      <c r="Q40" t="s">
        <v>471</v>
      </c>
      <c r="R40" s="2">
        <v>1</v>
      </c>
      <c r="S40" s="2" t="s">
        <v>363</v>
      </c>
      <c r="T40" s="5">
        <v>22</v>
      </c>
      <c r="U40" t="s">
        <v>166</v>
      </c>
      <c r="V40" s="5">
        <v>76850</v>
      </c>
      <c r="W40" s="3" t="s">
        <v>277</v>
      </c>
      <c r="X40" s="4">
        <v>45533</v>
      </c>
      <c r="Y40" s="4">
        <v>45898</v>
      </c>
      <c r="Z40" s="5" t="s">
        <v>223</v>
      </c>
      <c r="AA40" s="3" t="s">
        <v>328</v>
      </c>
      <c r="AB40" s="2" t="s">
        <v>358</v>
      </c>
      <c r="AC40" s="4">
        <v>45587</v>
      </c>
    </row>
    <row r="41" spans="1:29" x14ac:dyDescent="0.25">
      <c r="A41" s="2">
        <v>2024</v>
      </c>
      <c r="B41" s="4">
        <v>45474</v>
      </c>
      <c r="C41" s="4">
        <v>45565</v>
      </c>
      <c r="D41" s="2" t="s">
        <v>224</v>
      </c>
      <c r="E41" s="5" t="s">
        <v>224</v>
      </c>
      <c r="F41" s="5" t="s">
        <v>394</v>
      </c>
      <c r="G41" s="5" t="s">
        <v>252</v>
      </c>
      <c r="H41" s="5" t="s">
        <v>227</v>
      </c>
      <c r="I41" t="s">
        <v>362</v>
      </c>
      <c r="J41" t="s">
        <v>81</v>
      </c>
      <c r="K41" t="s">
        <v>414</v>
      </c>
      <c r="L41" t="s">
        <v>415</v>
      </c>
      <c r="M41" s="5" t="s">
        <v>359</v>
      </c>
      <c r="N41" t="s">
        <v>124</v>
      </c>
      <c r="O41" t="s">
        <v>472</v>
      </c>
      <c r="P41">
        <v>48</v>
      </c>
      <c r="Q41" t="s">
        <v>472</v>
      </c>
      <c r="R41" s="2">
        <v>1</v>
      </c>
      <c r="S41" s="2" t="s">
        <v>363</v>
      </c>
      <c r="T41" s="5">
        <v>22</v>
      </c>
      <c r="U41" t="s">
        <v>166</v>
      </c>
      <c r="V41" s="5">
        <v>76850</v>
      </c>
      <c r="W41" s="3" t="s">
        <v>278</v>
      </c>
      <c r="X41" s="4">
        <v>45533</v>
      </c>
      <c r="Y41" s="4">
        <v>45898</v>
      </c>
      <c r="Z41" s="5" t="s">
        <v>224</v>
      </c>
      <c r="AA41" s="3" t="s">
        <v>329</v>
      </c>
      <c r="AB41" s="2" t="s">
        <v>358</v>
      </c>
      <c r="AC41" s="4">
        <v>45587</v>
      </c>
    </row>
    <row r="42" spans="1:29" x14ac:dyDescent="0.25">
      <c r="A42" s="2">
        <v>2024</v>
      </c>
      <c r="B42" s="4">
        <v>45474</v>
      </c>
      <c r="C42" s="4">
        <v>45565</v>
      </c>
      <c r="D42" s="5" t="s">
        <v>380</v>
      </c>
      <c r="E42" s="5" t="s">
        <v>380</v>
      </c>
      <c r="F42" s="5" t="s">
        <v>395</v>
      </c>
      <c r="G42" s="5" t="s">
        <v>396</v>
      </c>
      <c r="H42" s="5" t="s">
        <v>397</v>
      </c>
      <c r="I42" t="s">
        <v>361</v>
      </c>
      <c r="J42" t="s">
        <v>81</v>
      </c>
      <c r="K42" t="s">
        <v>414</v>
      </c>
      <c r="L42" t="s">
        <v>415</v>
      </c>
      <c r="M42" s="5" t="s">
        <v>359</v>
      </c>
      <c r="N42" t="s">
        <v>124</v>
      </c>
      <c r="O42" t="s">
        <v>452</v>
      </c>
      <c r="P42">
        <v>27</v>
      </c>
      <c r="Q42" t="s">
        <v>452</v>
      </c>
      <c r="R42" s="2">
        <v>1</v>
      </c>
      <c r="S42" s="2" t="s">
        <v>363</v>
      </c>
      <c r="T42" s="5">
        <v>22</v>
      </c>
      <c r="U42" t="s">
        <v>166</v>
      </c>
      <c r="V42" s="5">
        <v>76850</v>
      </c>
      <c r="W42" s="3" t="s">
        <v>279</v>
      </c>
      <c r="X42" s="4">
        <v>45554</v>
      </c>
      <c r="Y42" s="4">
        <v>45919</v>
      </c>
      <c r="Z42" s="5" t="s">
        <v>380</v>
      </c>
      <c r="AA42" s="3" t="s">
        <v>330</v>
      </c>
      <c r="AB42" s="2" t="s">
        <v>358</v>
      </c>
      <c r="AC42" s="4">
        <v>45587</v>
      </c>
    </row>
    <row r="43" spans="1:29" x14ac:dyDescent="0.25">
      <c r="A43" s="2">
        <v>2024</v>
      </c>
      <c r="B43" s="4">
        <v>45474</v>
      </c>
      <c r="C43" s="4">
        <v>45565</v>
      </c>
      <c r="D43" s="5" t="s">
        <v>381</v>
      </c>
      <c r="E43" s="5" t="s">
        <v>381</v>
      </c>
      <c r="F43" s="5" t="s">
        <v>395</v>
      </c>
      <c r="G43" s="5" t="s">
        <v>396</v>
      </c>
      <c r="H43" s="5" t="s">
        <v>397</v>
      </c>
      <c r="I43" t="s">
        <v>361</v>
      </c>
      <c r="J43" t="s">
        <v>81</v>
      </c>
      <c r="K43" t="s">
        <v>414</v>
      </c>
      <c r="L43" t="s">
        <v>415</v>
      </c>
      <c r="M43" s="5" t="s">
        <v>359</v>
      </c>
      <c r="N43" t="s">
        <v>124</v>
      </c>
      <c r="O43" t="s">
        <v>473</v>
      </c>
      <c r="P43">
        <v>14</v>
      </c>
      <c r="Q43" t="s">
        <v>473</v>
      </c>
      <c r="R43" s="2">
        <v>1</v>
      </c>
      <c r="S43" s="2" t="s">
        <v>363</v>
      </c>
      <c r="T43" s="5">
        <v>22</v>
      </c>
      <c r="U43" t="s">
        <v>166</v>
      </c>
      <c r="V43" s="5">
        <v>76850</v>
      </c>
      <c r="W43" s="3" t="s">
        <v>280</v>
      </c>
      <c r="X43" s="4">
        <v>45554</v>
      </c>
      <c r="Y43" s="4">
        <v>45919</v>
      </c>
      <c r="Z43" s="5" t="s">
        <v>381</v>
      </c>
      <c r="AA43" s="3" t="s">
        <v>331</v>
      </c>
      <c r="AB43" s="2" t="s">
        <v>358</v>
      </c>
      <c r="AC43" s="4">
        <v>45587</v>
      </c>
    </row>
    <row r="44" spans="1:29" x14ac:dyDescent="0.25">
      <c r="A44" s="2">
        <v>2024</v>
      </c>
      <c r="B44" s="4">
        <v>45474</v>
      </c>
      <c r="C44" s="4">
        <v>45565</v>
      </c>
      <c r="D44" s="5" t="s">
        <v>382</v>
      </c>
      <c r="E44" s="5" t="s">
        <v>382</v>
      </c>
      <c r="F44" s="5" t="s">
        <v>395</v>
      </c>
      <c r="G44" s="5" t="s">
        <v>396</v>
      </c>
      <c r="H44" s="5" t="s">
        <v>397</v>
      </c>
      <c r="I44" t="s">
        <v>361</v>
      </c>
      <c r="J44" t="s">
        <v>81</v>
      </c>
      <c r="K44" t="s">
        <v>414</v>
      </c>
      <c r="L44" t="s">
        <v>415</v>
      </c>
      <c r="M44" s="5" t="s">
        <v>359</v>
      </c>
      <c r="N44" t="s">
        <v>124</v>
      </c>
      <c r="O44" t="s">
        <v>474</v>
      </c>
      <c r="P44">
        <v>57</v>
      </c>
      <c r="Q44" t="s">
        <v>474</v>
      </c>
      <c r="R44" s="2">
        <v>1</v>
      </c>
      <c r="S44" s="2" t="s">
        <v>363</v>
      </c>
      <c r="T44" s="5">
        <v>22</v>
      </c>
      <c r="U44" t="s">
        <v>166</v>
      </c>
      <c r="V44" s="5">
        <v>76850</v>
      </c>
      <c r="W44" s="3" t="s">
        <v>281</v>
      </c>
      <c r="X44" s="4">
        <v>45554</v>
      </c>
      <c r="Y44" s="4">
        <v>45919</v>
      </c>
      <c r="Z44" s="5" t="s">
        <v>382</v>
      </c>
      <c r="AA44" s="3" t="s">
        <v>332</v>
      </c>
      <c r="AB44" s="2" t="s">
        <v>358</v>
      </c>
      <c r="AC44" s="4">
        <v>45587</v>
      </c>
    </row>
    <row r="45" spans="1:29" x14ac:dyDescent="0.25">
      <c r="A45" s="2">
        <v>2024</v>
      </c>
      <c r="B45" s="4">
        <v>45474</v>
      </c>
      <c r="C45" s="4">
        <v>45565</v>
      </c>
      <c r="D45" s="5" t="s">
        <v>383</v>
      </c>
      <c r="E45" s="5" t="s">
        <v>383</v>
      </c>
      <c r="F45" s="2" t="s">
        <v>225</v>
      </c>
      <c r="G45" s="2" t="s">
        <v>226</v>
      </c>
      <c r="H45" s="2" t="s">
        <v>227</v>
      </c>
      <c r="I45" t="s">
        <v>359</v>
      </c>
      <c r="J45" t="s">
        <v>81</v>
      </c>
      <c r="K45" t="s">
        <v>475</v>
      </c>
      <c r="L45">
        <v>497</v>
      </c>
      <c r="M45" s="5" t="s">
        <v>359</v>
      </c>
      <c r="N45" t="s">
        <v>106</v>
      </c>
      <c r="O45" t="s">
        <v>476</v>
      </c>
      <c r="P45">
        <v>1</v>
      </c>
      <c r="Q45" t="s">
        <v>406</v>
      </c>
      <c r="R45" s="2">
        <v>1</v>
      </c>
      <c r="S45" s="2" t="s">
        <v>363</v>
      </c>
      <c r="T45" s="5">
        <v>22</v>
      </c>
      <c r="U45" t="s">
        <v>166</v>
      </c>
      <c r="V45" s="5">
        <v>76850</v>
      </c>
      <c r="W45" s="3" t="s">
        <v>282</v>
      </c>
      <c r="X45" s="4">
        <v>45428</v>
      </c>
      <c r="Y45" s="4">
        <v>45793</v>
      </c>
      <c r="Z45" s="5" t="s">
        <v>383</v>
      </c>
      <c r="AA45" s="3" t="s">
        <v>333</v>
      </c>
      <c r="AB45" s="2" t="s">
        <v>358</v>
      </c>
      <c r="AC45" s="4">
        <v>45587</v>
      </c>
    </row>
    <row r="46" spans="1:29" x14ac:dyDescent="0.25">
      <c r="A46" s="2">
        <v>2024</v>
      </c>
      <c r="B46" s="4">
        <v>45474</v>
      </c>
      <c r="C46" s="4">
        <v>45565</v>
      </c>
      <c r="D46" s="5" t="s">
        <v>384</v>
      </c>
      <c r="E46" s="5" t="s">
        <v>384</v>
      </c>
      <c r="F46" s="2" t="s">
        <v>228</v>
      </c>
      <c r="G46" s="2" t="s">
        <v>229</v>
      </c>
      <c r="H46" s="2" t="s">
        <v>230</v>
      </c>
      <c r="I46" t="s">
        <v>359</v>
      </c>
      <c r="J46" t="s">
        <v>100</v>
      </c>
      <c r="K46" t="s">
        <v>477</v>
      </c>
      <c r="L46">
        <v>147</v>
      </c>
      <c r="M46" s="5" t="s">
        <v>359</v>
      </c>
      <c r="N46" t="s">
        <v>124</v>
      </c>
      <c r="O46" t="s">
        <v>409</v>
      </c>
      <c r="P46">
        <v>48</v>
      </c>
      <c r="Q46" t="s">
        <v>409</v>
      </c>
      <c r="R46" s="2">
        <v>1</v>
      </c>
      <c r="S46" s="2" t="s">
        <v>363</v>
      </c>
      <c r="T46" s="5">
        <v>22</v>
      </c>
      <c r="U46" t="s">
        <v>166</v>
      </c>
      <c r="V46" s="5">
        <v>76850</v>
      </c>
      <c r="W46" s="3" t="s">
        <v>283</v>
      </c>
      <c r="X46" s="4">
        <v>45513</v>
      </c>
      <c r="Y46" s="4">
        <v>45898</v>
      </c>
      <c r="Z46" s="5" t="s">
        <v>384</v>
      </c>
      <c r="AA46" s="3" t="s">
        <v>334</v>
      </c>
      <c r="AB46" s="2" t="s">
        <v>358</v>
      </c>
      <c r="AC46" s="4">
        <v>45587</v>
      </c>
    </row>
    <row r="47" spans="1:29" x14ac:dyDescent="0.25">
      <c r="A47" s="2">
        <v>2024</v>
      </c>
      <c r="B47" s="4">
        <v>45474</v>
      </c>
      <c r="C47" s="4">
        <v>45565</v>
      </c>
      <c r="D47" s="5" t="s">
        <v>369</v>
      </c>
      <c r="E47" s="5" t="s">
        <v>369</v>
      </c>
      <c r="F47" s="2" t="s">
        <v>231</v>
      </c>
      <c r="G47" s="2" t="s">
        <v>194</v>
      </c>
      <c r="H47" s="2" t="s">
        <v>232</v>
      </c>
      <c r="I47" t="s">
        <v>359</v>
      </c>
      <c r="J47" t="s">
        <v>81</v>
      </c>
      <c r="K47" t="s">
        <v>452</v>
      </c>
      <c r="L47">
        <v>3</v>
      </c>
      <c r="M47" s="5" t="s">
        <v>359</v>
      </c>
      <c r="N47" t="s">
        <v>106</v>
      </c>
      <c r="O47" t="s">
        <v>478</v>
      </c>
      <c r="P47">
        <v>1</v>
      </c>
      <c r="Q47" t="s">
        <v>406</v>
      </c>
      <c r="R47" s="2">
        <v>1</v>
      </c>
      <c r="S47" s="2" t="s">
        <v>363</v>
      </c>
      <c r="T47" s="5">
        <v>22</v>
      </c>
      <c r="U47" t="s">
        <v>166</v>
      </c>
      <c r="V47" s="5">
        <v>76850</v>
      </c>
      <c r="W47" s="3" t="s">
        <v>284</v>
      </c>
      <c r="X47" s="4">
        <v>45507</v>
      </c>
      <c r="Y47" s="4">
        <v>45872</v>
      </c>
      <c r="Z47" s="5" t="s">
        <v>369</v>
      </c>
      <c r="AA47" s="3" t="s">
        <v>335</v>
      </c>
      <c r="AB47" s="2" t="s">
        <v>358</v>
      </c>
      <c r="AC47" s="4">
        <v>45587</v>
      </c>
    </row>
    <row r="48" spans="1:29" x14ac:dyDescent="0.25">
      <c r="A48" s="2">
        <v>2024</v>
      </c>
      <c r="B48" s="4">
        <v>45474</v>
      </c>
      <c r="C48" s="4">
        <v>45565</v>
      </c>
      <c r="D48" s="5" t="s">
        <v>385</v>
      </c>
      <c r="E48" s="5" t="s">
        <v>385</v>
      </c>
      <c r="F48" s="2" t="s">
        <v>233</v>
      </c>
      <c r="G48" s="2" t="s">
        <v>199</v>
      </c>
      <c r="H48" s="2" t="s">
        <v>234</v>
      </c>
      <c r="I48" t="s">
        <v>359</v>
      </c>
      <c r="J48" t="s">
        <v>81</v>
      </c>
      <c r="K48" t="s">
        <v>458</v>
      </c>
      <c r="L48">
        <v>5</v>
      </c>
      <c r="M48" s="5" t="s">
        <v>359</v>
      </c>
      <c r="N48" t="s">
        <v>106</v>
      </c>
      <c r="O48" t="s">
        <v>478</v>
      </c>
      <c r="P48">
        <v>1</v>
      </c>
      <c r="Q48" t="s">
        <v>406</v>
      </c>
      <c r="R48" s="2">
        <v>1</v>
      </c>
      <c r="S48" s="2" t="s">
        <v>363</v>
      </c>
      <c r="T48" s="5">
        <v>22</v>
      </c>
      <c r="U48" t="s">
        <v>166</v>
      </c>
      <c r="V48" s="5">
        <v>76850</v>
      </c>
      <c r="W48" s="3" t="s">
        <v>285</v>
      </c>
      <c r="X48" s="4">
        <v>45460</v>
      </c>
      <c r="Y48" s="4">
        <v>45825</v>
      </c>
      <c r="Z48" s="5" t="s">
        <v>385</v>
      </c>
      <c r="AA48" s="3" t="s">
        <v>335</v>
      </c>
      <c r="AB48" s="2" t="s">
        <v>358</v>
      </c>
      <c r="AC48" s="4">
        <v>45587</v>
      </c>
    </row>
    <row r="49" spans="1:29" x14ac:dyDescent="0.25">
      <c r="A49" s="2">
        <v>2024</v>
      </c>
      <c r="B49" s="4">
        <v>45474</v>
      </c>
      <c r="C49" s="4">
        <v>45565</v>
      </c>
      <c r="D49" s="5" t="s">
        <v>376</v>
      </c>
      <c r="E49" s="5" t="s">
        <v>376</v>
      </c>
      <c r="F49" s="2" t="s">
        <v>235</v>
      </c>
      <c r="G49" s="2" t="s">
        <v>236</v>
      </c>
      <c r="H49" s="2" t="s">
        <v>237</v>
      </c>
      <c r="I49" t="s">
        <v>359</v>
      </c>
      <c r="J49" t="s">
        <v>81</v>
      </c>
      <c r="K49" t="s">
        <v>479</v>
      </c>
      <c r="L49">
        <v>19</v>
      </c>
      <c r="M49" s="5" t="s">
        <v>359</v>
      </c>
      <c r="N49" t="s">
        <v>115</v>
      </c>
      <c r="O49" t="s">
        <v>444</v>
      </c>
      <c r="P49">
        <v>91</v>
      </c>
      <c r="Q49" t="s">
        <v>445</v>
      </c>
      <c r="R49" s="2">
        <v>1</v>
      </c>
      <c r="S49" s="2" t="s">
        <v>363</v>
      </c>
      <c r="T49" s="5">
        <v>22</v>
      </c>
      <c r="U49" t="s">
        <v>166</v>
      </c>
      <c r="V49" s="5">
        <v>76850</v>
      </c>
      <c r="W49" s="3" t="s">
        <v>286</v>
      </c>
      <c r="X49" s="4">
        <v>45449</v>
      </c>
      <c r="Y49" s="4">
        <v>45814</v>
      </c>
      <c r="Z49" s="5" t="s">
        <v>376</v>
      </c>
      <c r="AA49" s="3" t="s">
        <v>336</v>
      </c>
      <c r="AB49" s="2" t="s">
        <v>358</v>
      </c>
      <c r="AC49" s="4">
        <v>45587</v>
      </c>
    </row>
    <row r="50" spans="1:29" x14ac:dyDescent="0.25">
      <c r="A50" s="2">
        <v>2024</v>
      </c>
      <c r="B50" s="4">
        <v>45474</v>
      </c>
      <c r="C50" s="4">
        <v>45565</v>
      </c>
      <c r="D50" s="5" t="s">
        <v>386</v>
      </c>
      <c r="E50" s="5" t="s">
        <v>386</v>
      </c>
      <c r="F50" s="2" t="s">
        <v>238</v>
      </c>
      <c r="G50" s="2" t="s">
        <v>184</v>
      </c>
      <c r="H50" s="2" t="s">
        <v>226</v>
      </c>
      <c r="I50" t="s">
        <v>359</v>
      </c>
      <c r="J50" t="s">
        <v>81</v>
      </c>
      <c r="K50" t="s">
        <v>480</v>
      </c>
      <c r="L50">
        <v>796</v>
      </c>
      <c r="M50" s="5" t="s">
        <v>359</v>
      </c>
      <c r="N50" t="s">
        <v>106</v>
      </c>
      <c r="O50" t="s">
        <v>481</v>
      </c>
      <c r="P50">
        <v>1</v>
      </c>
      <c r="Q50" t="s">
        <v>406</v>
      </c>
      <c r="R50" s="2">
        <v>1</v>
      </c>
      <c r="S50" s="2" t="s">
        <v>363</v>
      </c>
      <c r="T50" s="5">
        <v>22</v>
      </c>
      <c r="U50" t="s">
        <v>166</v>
      </c>
      <c r="V50" s="5">
        <v>76850</v>
      </c>
      <c r="W50" s="3" t="s">
        <v>287</v>
      </c>
      <c r="X50" s="4">
        <v>45490</v>
      </c>
      <c r="Y50" s="4">
        <v>45855</v>
      </c>
      <c r="Z50" s="5" t="s">
        <v>386</v>
      </c>
      <c r="AA50" s="3" t="s">
        <v>337</v>
      </c>
      <c r="AB50" s="2" t="s">
        <v>358</v>
      </c>
      <c r="AC50" s="4">
        <v>45587</v>
      </c>
    </row>
    <row r="51" spans="1:29" x14ac:dyDescent="0.25">
      <c r="A51" s="2">
        <v>2024</v>
      </c>
      <c r="B51" s="4">
        <v>45474</v>
      </c>
      <c r="C51" s="4">
        <v>45565</v>
      </c>
      <c r="D51" s="5" t="s">
        <v>387</v>
      </c>
      <c r="E51" s="5" t="s">
        <v>387</v>
      </c>
      <c r="F51" s="2" t="s">
        <v>239</v>
      </c>
      <c r="G51" s="2" t="s">
        <v>240</v>
      </c>
      <c r="H51" s="2" t="s">
        <v>184</v>
      </c>
      <c r="I51" t="s">
        <v>359</v>
      </c>
      <c r="J51" t="s">
        <v>81</v>
      </c>
      <c r="K51" t="s">
        <v>459</v>
      </c>
      <c r="L51" t="s">
        <v>415</v>
      </c>
      <c r="M51" s="5" t="s">
        <v>359</v>
      </c>
      <c r="N51" t="s">
        <v>102</v>
      </c>
      <c r="O51" t="s">
        <v>482</v>
      </c>
      <c r="P51">
        <v>48</v>
      </c>
      <c r="Q51" t="s">
        <v>464</v>
      </c>
      <c r="R51" s="2">
        <v>1</v>
      </c>
      <c r="S51" s="2" t="s">
        <v>363</v>
      </c>
      <c r="T51" s="5">
        <v>22</v>
      </c>
      <c r="U51" t="s">
        <v>166</v>
      </c>
      <c r="V51" s="5">
        <v>76850</v>
      </c>
      <c r="W51" s="3" t="s">
        <v>288</v>
      </c>
      <c r="X51" s="4">
        <v>45534</v>
      </c>
      <c r="Y51" s="4">
        <v>45899</v>
      </c>
      <c r="Z51" s="5" t="s">
        <v>387</v>
      </c>
      <c r="AA51" s="3" t="s">
        <v>338</v>
      </c>
      <c r="AB51" s="2" t="s">
        <v>358</v>
      </c>
      <c r="AC51" s="4">
        <v>45587</v>
      </c>
    </row>
    <row r="52" spans="1:29" x14ac:dyDescent="0.25">
      <c r="A52" s="2">
        <v>2024</v>
      </c>
      <c r="B52" s="4">
        <v>45474</v>
      </c>
      <c r="C52" s="4">
        <v>45565</v>
      </c>
      <c r="D52" s="5" t="s">
        <v>387</v>
      </c>
      <c r="E52" s="5" t="s">
        <v>387</v>
      </c>
      <c r="F52" s="2" t="s">
        <v>239</v>
      </c>
      <c r="G52" s="2" t="s">
        <v>240</v>
      </c>
      <c r="H52" s="2" t="s">
        <v>184</v>
      </c>
      <c r="I52" t="s">
        <v>359</v>
      </c>
      <c r="J52" t="s">
        <v>81</v>
      </c>
      <c r="K52" t="s">
        <v>459</v>
      </c>
      <c r="L52" t="s">
        <v>415</v>
      </c>
      <c r="M52" s="5" t="s">
        <v>359</v>
      </c>
      <c r="N52" t="s">
        <v>102</v>
      </c>
      <c r="O52" t="s">
        <v>482</v>
      </c>
      <c r="P52">
        <v>48</v>
      </c>
      <c r="Q52" t="s">
        <v>464</v>
      </c>
      <c r="R52" s="2">
        <v>1</v>
      </c>
      <c r="S52" s="2" t="s">
        <v>363</v>
      </c>
      <c r="T52" s="5">
        <v>22</v>
      </c>
      <c r="U52" t="s">
        <v>166</v>
      </c>
      <c r="V52" s="5">
        <v>76850</v>
      </c>
      <c r="W52" s="3" t="s">
        <v>288</v>
      </c>
      <c r="X52" s="4">
        <v>45534</v>
      </c>
      <c r="Y52" s="4">
        <v>45899</v>
      </c>
      <c r="Z52" s="5" t="s">
        <v>387</v>
      </c>
      <c r="AA52" s="3" t="s">
        <v>339</v>
      </c>
      <c r="AB52" s="2" t="s">
        <v>358</v>
      </c>
      <c r="AC52" s="4">
        <v>45587</v>
      </c>
    </row>
    <row r="53" spans="1:29" x14ac:dyDescent="0.25">
      <c r="A53" s="2">
        <v>2024</v>
      </c>
      <c r="B53" s="4">
        <v>45474</v>
      </c>
      <c r="C53" s="4">
        <v>45565</v>
      </c>
      <c r="D53" s="5" t="s">
        <v>387</v>
      </c>
      <c r="E53" s="5" t="s">
        <v>387</v>
      </c>
      <c r="F53" s="2" t="s">
        <v>239</v>
      </c>
      <c r="G53" s="2" t="s">
        <v>240</v>
      </c>
      <c r="H53" s="2" t="s">
        <v>184</v>
      </c>
      <c r="I53" t="s">
        <v>359</v>
      </c>
      <c r="J53" t="s">
        <v>81</v>
      </c>
      <c r="K53" t="s">
        <v>459</v>
      </c>
      <c r="L53" t="s">
        <v>415</v>
      </c>
      <c r="M53" s="5" t="s">
        <v>359</v>
      </c>
      <c r="N53" t="s">
        <v>102</v>
      </c>
      <c r="O53" t="s">
        <v>482</v>
      </c>
      <c r="P53">
        <v>48</v>
      </c>
      <c r="Q53" t="s">
        <v>464</v>
      </c>
      <c r="R53" s="2">
        <v>1</v>
      </c>
      <c r="S53" s="2" t="s">
        <v>363</v>
      </c>
      <c r="T53" s="5">
        <v>22</v>
      </c>
      <c r="U53" t="s">
        <v>166</v>
      </c>
      <c r="V53" s="5">
        <v>76850</v>
      </c>
      <c r="W53" s="3" t="s">
        <v>288</v>
      </c>
      <c r="X53" s="4">
        <v>45534</v>
      </c>
      <c r="Y53" s="4">
        <v>45899</v>
      </c>
      <c r="Z53" s="5" t="s">
        <v>387</v>
      </c>
      <c r="AA53" s="3" t="s">
        <v>340</v>
      </c>
      <c r="AB53" s="2" t="s">
        <v>358</v>
      </c>
      <c r="AC53" s="4">
        <v>45587</v>
      </c>
    </row>
    <row r="54" spans="1:29" x14ac:dyDescent="0.25">
      <c r="A54" s="2">
        <v>2024</v>
      </c>
      <c r="B54" s="4">
        <v>45474</v>
      </c>
      <c r="C54" s="4">
        <v>45565</v>
      </c>
      <c r="D54" s="5" t="s">
        <v>387</v>
      </c>
      <c r="E54" s="5" t="s">
        <v>387</v>
      </c>
      <c r="F54" s="2" t="s">
        <v>239</v>
      </c>
      <c r="G54" s="2" t="s">
        <v>240</v>
      </c>
      <c r="H54" s="2" t="s">
        <v>184</v>
      </c>
      <c r="I54" t="s">
        <v>359</v>
      </c>
      <c r="J54" t="s">
        <v>75</v>
      </c>
      <c r="K54" t="s">
        <v>470</v>
      </c>
      <c r="L54" t="s">
        <v>483</v>
      </c>
      <c r="M54" s="5" t="s">
        <v>359</v>
      </c>
      <c r="N54" t="s">
        <v>102</v>
      </c>
      <c r="O54" t="s">
        <v>482</v>
      </c>
      <c r="P54">
        <v>48</v>
      </c>
      <c r="Q54" t="s">
        <v>464</v>
      </c>
      <c r="R54" s="2">
        <v>1</v>
      </c>
      <c r="S54" s="2" t="s">
        <v>363</v>
      </c>
      <c r="T54" s="5">
        <v>22</v>
      </c>
      <c r="U54" t="s">
        <v>166</v>
      </c>
      <c r="V54" s="5">
        <v>76850</v>
      </c>
      <c r="W54" s="3" t="s">
        <v>288</v>
      </c>
      <c r="X54" s="4">
        <v>45534</v>
      </c>
      <c r="Y54" s="4">
        <v>45899</v>
      </c>
      <c r="Z54" s="5" t="s">
        <v>387</v>
      </c>
      <c r="AA54" s="3" t="s">
        <v>341</v>
      </c>
      <c r="AB54" s="2" t="s">
        <v>358</v>
      </c>
      <c r="AC54" s="4">
        <v>45587</v>
      </c>
    </row>
    <row r="55" spans="1:29" x14ac:dyDescent="0.25">
      <c r="A55" s="2">
        <v>2024</v>
      </c>
      <c r="B55" s="4">
        <v>45474</v>
      </c>
      <c r="C55" s="4">
        <v>45565</v>
      </c>
      <c r="D55" s="5" t="s">
        <v>387</v>
      </c>
      <c r="E55" s="5" t="s">
        <v>387</v>
      </c>
      <c r="F55" s="2" t="s">
        <v>239</v>
      </c>
      <c r="G55" s="2" t="s">
        <v>240</v>
      </c>
      <c r="H55" s="2" t="s">
        <v>184</v>
      </c>
      <c r="I55" t="s">
        <v>359</v>
      </c>
      <c r="J55" t="s">
        <v>92</v>
      </c>
      <c r="K55" t="s">
        <v>484</v>
      </c>
      <c r="L55">
        <v>79</v>
      </c>
      <c r="M55" s="5" t="s">
        <v>359</v>
      </c>
      <c r="N55" t="s">
        <v>124</v>
      </c>
      <c r="O55" t="s">
        <v>485</v>
      </c>
      <c r="P55">
        <v>23</v>
      </c>
      <c r="Q55" t="s">
        <v>485</v>
      </c>
      <c r="R55" s="2">
        <v>1</v>
      </c>
      <c r="S55" s="2" t="s">
        <v>363</v>
      </c>
      <c r="T55" s="5">
        <v>22</v>
      </c>
      <c r="U55" t="s">
        <v>166</v>
      </c>
      <c r="V55" s="5">
        <v>76850</v>
      </c>
      <c r="W55" s="3" t="s">
        <v>288</v>
      </c>
      <c r="X55" s="4">
        <v>45534</v>
      </c>
      <c r="Y55" s="4">
        <v>45899</v>
      </c>
      <c r="Z55" s="5" t="s">
        <v>387</v>
      </c>
      <c r="AA55" s="3" t="s">
        <v>342</v>
      </c>
      <c r="AB55" s="2" t="s">
        <v>358</v>
      </c>
      <c r="AC55" s="4">
        <v>45587</v>
      </c>
    </row>
    <row r="56" spans="1:29" x14ac:dyDescent="0.25">
      <c r="A56" s="2">
        <v>2024</v>
      </c>
      <c r="B56" s="4">
        <v>45474</v>
      </c>
      <c r="C56" s="4">
        <v>45565</v>
      </c>
      <c r="D56" s="5" t="s">
        <v>387</v>
      </c>
      <c r="E56" s="5" t="s">
        <v>387</v>
      </c>
      <c r="F56" s="2" t="s">
        <v>239</v>
      </c>
      <c r="G56" s="2" t="s">
        <v>240</v>
      </c>
      <c r="H56" s="2" t="s">
        <v>184</v>
      </c>
      <c r="I56" t="s">
        <v>359</v>
      </c>
      <c r="J56" t="s">
        <v>92</v>
      </c>
      <c r="K56" t="s">
        <v>484</v>
      </c>
      <c r="L56">
        <v>453</v>
      </c>
      <c r="M56" s="5" t="s">
        <v>359</v>
      </c>
      <c r="N56" t="s">
        <v>124</v>
      </c>
      <c r="O56" t="s">
        <v>485</v>
      </c>
      <c r="P56">
        <v>23</v>
      </c>
      <c r="Q56" t="s">
        <v>485</v>
      </c>
      <c r="R56" s="2">
        <v>1</v>
      </c>
      <c r="S56" s="2" t="s">
        <v>363</v>
      </c>
      <c r="T56" s="5">
        <v>22</v>
      </c>
      <c r="U56" t="s">
        <v>166</v>
      </c>
      <c r="V56" s="5">
        <v>76850</v>
      </c>
      <c r="W56" s="3" t="s">
        <v>288</v>
      </c>
      <c r="X56" s="4">
        <v>45534</v>
      </c>
      <c r="Y56" s="4">
        <v>45899</v>
      </c>
      <c r="Z56" s="5" t="s">
        <v>387</v>
      </c>
      <c r="AA56" s="3" t="s">
        <v>343</v>
      </c>
      <c r="AB56" s="2" t="s">
        <v>358</v>
      </c>
      <c r="AC56" s="4">
        <v>45587</v>
      </c>
    </row>
    <row r="57" spans="1:29" x14ac:dyDescent="0.25">
      <c r="A57" s="2">
        <v>2024</v>
      </c>
      <c r="B57" s="4">
        <v>45474</v>
      </c>
      <c r="C57" s="4">
        <v>45565</v>
      </c>
      <c r="D57" s="5" t="s">
        <v>388</v>
      </c>
      <c r="E57" s="5" t="s">
        <v>388</v>
      </c>
      <c r="F57" s="2" t="s">
        <v>239</v>
      </c>
      <c r="G57" s="2" t="s">
        <v>240</v>
      </c>
      <c r="H57" s="2" t="s">
        <v>184</v>
      </c>
      <c r="I57" t="s">
        <v>359</v>
      </c>
      <c r="J57" t="s">
        <v>81</v>
      </c>
      <c r="K57" t="s">
        <v>414</v>
      </c>
      <c r="L57" t="s">
        <v>415</v>
      </c>
      <c r="M57" s="5" t="s">
        <v>359</v>
      </c>
      <c r="N57" t="s">
        <v>124</v>
      </c>
      <c r="O57" t="s">
        <v>486</v>
      </c>
      <c r="P57">
        <v>23</v>
      </c>
      <c r="Q57" t="s">
        <v>485</v>
      </c>
      <c r="R57" s="2">
        <v>1</v>
      </c>
      <c r="S57" s="2" t="s">
        <v>363</v>
      </c>
      <c r="T57" s="5">
        <v>22</v>
      </c>
      <c r="U57" t="s">
        <v>166</v>
      </c>
      <c r="V57" s="5">
        <v>76850</v>
      </c>
      <c r="W57" s="3" t="s">
        <v>288</v>
      </c>
      <c r="X57" s="4">
        <v>45534</v>
      </c>
      <c r="Y57" s="4">
        <v>45626</v>
      </c>
      <c r="Z57" s="5" t="s">
        <v>388</v>
      </c>
      <c r="AA57" s="3" t="s">
        <v>344</v>
      </c>
      <c r="AB57" s="2" t="s">
        <v>358</v>
      </c>
      <c r="AC57" s="4">
        <v>45587</v>
      </c>
    </row>
    <row r="58" spans="1:29" x14ac:dyDescent="0.25">
      <c r="A58" s="2">
        <v>2024</v>
      </c>
      <c r="B58" s="4">
        <v>45474</v>
      </c>
      <c r="C58" s="4">
        <v>45565</v>
      </c>
      <c r="D58" s="5" t="s">
        <v>388</v>
      </c>
      <c r="E58" s="5" t="s">
        <v>388</v>
      </c>
      <c r="F58" s="2" t="s">
        <v>239</v>
      </c>
      <c r="G58" s="2" t="s">
        <v>240</v>
      </c>
      <c r="H58" s="2" t="s">
        <v>184</v>
      </c>
      <c r="I58" t="s">
        <v>359</v>
      </c>
      <c r="J58" t="s">
        <v>81</v>
      </c>
      <c r="K58" t="s">
        <v>414</v>
      </c>
      <c r="L58" t="s">
        <v>415</v>
      </c>
      <c r="M58" s="5" t="s">
        <v>359</v>
      </c>
      <c r="N58" t="s">
        <v>124</v>
      </c>
      <c r="O58" t="s">
        <v>485</v>
      </c>
      <c r="P58">
        <v>23</v>
      </c>
      <c r="Q58" t="s">
        <v>485</v>
      </c>
      <c r="R58" s="2">
        <v>1</v>
      </c>
      <c r="S58" s="2" t="s">
        <v>363</v>
      </c>
      <c r="T58" s="5">
        <v>22</v>
      </c>
      <c r="U58" t="s">
        <v>166</v>
      </c>
      <c r="V58" s="5">
        <v>76850</v>
      </c>
      <c r="W58" s="3" t="s">
        <v>288</v>
      </c>
      <c r="X58" s="4">
        <v>45534</v>
      </c>
      <c r="Y58" s="4">
        <v>45626</v>
      </c>
      <c r="Z58" s="5" t="s">
        <v>388</v>
      </c>
      <c r="AA58" s="3" t="s">
        <v>345</v>
      </c>
      <c r="AB58" s="2" t="s">
        <v>358</v>
      </c>
      <c r="AC58" s="4">
        <v>45587</v>
      </c>
    </row>
    <row r="59" spans="1:29" x14ac:dyDescent="0.25">
      <c r="A59" s="2">
        <v>2024</v>
      </c>
      <c r="B59" s="4">
        <v>45474</v>
      </c>
      <c r="C59" s="4">
        <v>45565</v>
      </c>
      <c r="D59" s="5" t="s">
        <v>388</v>
      </c>
      <c r="E59" s="5" t="s">
        <v>388</v>
      </c>
      <c r="F59" s="2" t="s">
        <v>239</v>
      </c>
      <c r="G59" s="2" t="s">
        <v>240</v>
      </c>
      <c r="H59" s="2" t="s">
        <v>184</v>
      </c>
      <c r="I59" t="s">
        <v>359</v>
      </c>
      <c r="J59" t="s">
        <v>81</v>
      </c>
      <c r="K59" t="s">
        <v>414</v>
      </c>
      <c r="L59" t="s">
        <v>415</v>
      </c>
      <c r="M59" s="5" t="s">
        <v>359</v>
      </c>
      <c r="N59" t="s">
        <v>124</v>
      </c>
      <c r="O59" t="s">
        <v>485</v>
      </c>
      <c r="P59">
        <v>23</v>
      </c>
      <c r="Q59" t="s">
        <v>485</v>
      </c>
      <c r="R59" s="2">
        <v>1</v>
      </c>
      <c r="S59" s="2" t="s">
        <v>363</v>
      </c>
      <c r="T59" s="5">
        <v>22</v>
      </c>
      <c r="U59" t="s">
        <v>166</v>
      </c>
      <c r="V59" s="5">
        <v>76850</v>
      </c>
      <c r="W59" s="3" t="s">
        <v>288</v>
      </c>
      <c r="X59" s="4">
        <v>45534</v>
      </c>
      <c r="Y59" s="4">
        <v>45626</v>
      </c>
      <c r="Z59" s="5" t="s">
        <v>388</v>
      </c>
      <c r="AA59" s="3" t="s">
        <v>346</v>
      </c>
      <c r="AB59" s="2" t="s">
        <v>358</v>
      </c>
      <c r="AC59" s="4">
        <v>45587</v>
      </c>
    </row>
    <row r="60" spans="1:29" x14ac:dyDescent="0.25">
      <c r="A60" s="2">
        <v>2024</v>
      </c>
      <c r="B60" s="4">
        <v>45474</v>
      </c>
      <c r="C60" s="4">
        <v>45565</v>
      </c>
      <c r="D60" s="5" t="s">
        <v>388</v>
      </c>
      <c r="E60" s="5" t="s">
        <v>388</v>
      </c>
      <c r="F60" s="2" t="s">
        <v>239</v>
      </c>
      <c r="G60" s="2" t="s">
        <v>240</v>
      </c>
      <c r="H60" s="2" t="s">
        <v>184</v>
      </c>
      <c r="I60" t="s">
        <v>359</v>
      </c>
      <c r="J60" t="s">
        <v>81</v>
      </c>
      <c r="K60" t="s">
        <v>414</v>
      </c>
      <c r="L60" t="s">
        <v>415</v>
      </c>
      <c r="M60" s="5" t="s">
        <v>359</v>
      </c>
      <c r="N60" t="s">
        <v>124</v>
      </c>
      <c r="O60" t="s">
        <v>485</v>
      </c>
      <c r="P60">
        <v>23</v>
      </c>
      <c r="Q60" t="s">
        <v>485</v>
      </c>
      <c r="R60" s="2">
        <v>1</v>
      </c>
      <c r="S60" s="2" t="s">
        <v>363</v>
      </c>
      <c r="T60" s="5">
        <v>22</v>
      </c>
      <c r="U60" t="s">
        <v>166</v>
      </c>
      <c r="V60" s="5">
        <v>76850</v>
      </c>
      <c r="W60" s="3" t="s">
        <v>288</v>
      </c>
      <c r="X60" s="4">
        <v>45534</v>
      </c>
      <c r="Y60" s="4">
        <v>45626</v>
      </c>
      <c r="Z60" s="5" t="s">
        <v>388</v>
      </c>
      <c r="AA60" s="3" t="s">
        <v>347</v>
      </c>
      <c r="AB60" s="2" t="s">
        <v>358</v>
      </c>
      <c r="AC60" s="4">
        <v>45587</v>
      </c>
    </row>
    <row r="61" spans="1:29" x14ac:dyDescent="0.25">
      <c r="A61" s="2">
        <v>2024</v>
      </c>
      <c r="B61" s="4">
        <v>45474</v>
      </c>
      <c r="C61" s="4">
        <v>45565</v>
      </c>
      <c r="D61" s="5" t="s">
        <v>388</v>
      </c>
      <c r="E61" s="5" t="s">
        <v>388</v>
      </c>
      <c r="F61" s="2" t="s">
        <v>239</v>
      </c>
      <c r="G61" s="2" t="s">
        <v>240</v>
      </c>
      <c r="H61" s="2" t="s">
        <v>184</v>
      </c>
      <c r="I61" t="s">
        <v>359</v>
      </c>
      <c r="J61" t="s">
        <v>81</v>
      </c>
      <c r="K61" t="s">
        <v>414</v>
      </c>
      <c r="L61" t="s">
        <v>415</v>
      </c>
      <c r="M61" s="5" t="s">
        <v>359</v>
      </c>
      <c r="N61" t="s">
        <v>124</v>
      </c>
      <c r="O61" t="s">
        <v>485</v>
      </c>
      <c r="P61">
        <v>23</v>
      </c>
      <c r="Q61" t="s">
        <v>485</v>
      </c>
      <c r="R61" s="2">
        <v>1</v>
      </c>
      <c r="S61" s="2" t="s">
        <v>363</v>
      </c>
      <c r="T61" s="5">
        <v>22</v>
      </c>
      <c r="U61" t="s">
        <v>166</v>
      </c>
      <c r="V61" s="5">
        <v>76850</v>
      </c>
      <c r="W61" s="3" t="s">
        <v>288</v>
      </c>
      <c r="X61" s="4">
        <v>45534</v>
      </c>
      <c r="Y61" s="4">
        <v>45626</v>
      </c>
      <c r="Z61" s="5" t="s">
        <v>388</v>
      </c>
      <c r="AA61" s="3" t="s">
        <v>348</v>
      </c>
      <c r="AB61" s="2" t="s">
        <v>358</v>
      </c>
      <c r="AC61" s="4">
        <v>45587</v>
      </c>
    </row>
    <row r="62" spans="1:29" x14ac:dyDescent="0.25">
      <c r="A62" s="2">
        <v>2024</v>
      </c>
      <c r="B62" s="4">
        <v>45474</v>
      </c>
      <c r="C62" s="4">
        <v>45565</v>
      </c>
      <c r="D62" s="5" t="s">
        <v>388</v>
      </c>
      <c r="E62" s="5" t="s">
        <v>388</v>
      </c>
      <c r="F62" s="2" t="s">
        <v>239</v>
      </c>
      <c r="G62" s="2" t="s">
        <v>240</v>
      </c>
      <c r="H62" s="2" t="s">
        <v>184</v>
      </c>
      <c r="I62" t="s">
        <v>359</v>
      </c>
      <c r="J62" t="s">
        <v>81</v>
      </c>
      <c r="K62" t="s">
        <v>414</v>
      </c>
      <c r="L62" t="s">
        <v>415</v>
      </c>
      <c r="M62" s="5" t="s">
        <v>359</v>
      </c>
      <c r="N62" t="s">
        <v>124</v>
      </c>
      <c r="O62" t="s">
        <v>485</v>
      </c>
      <c r="P62">
        <v>23</v>
      </c>
      <c r="Q62" t="s">
        <v>485</v>
      </c>
      <c r="R62" s="2">
        <v>1</v>
      </c>
      <c r="S62" s="2" t="s">
        <v>363</v>
      </c>
      <c r="T62" s="5">
        <v>22</v>
      </c>
      <c r="U62" t="s">
        <v>166</v>
      </c>
      <c r="V62" s="5">
        <v>76850</v>
      </c>
      <c r="W62" s="3" t="s">
        <v>288</v>
      </c>
      <c r="X62" s="4">
        <v>45534</v>
      </c>
      <c r="Y62" s="4">
        <v>45626</v>
      </c>
      <c r="Z62" s="5" t="s">
        <v>388</v>
      </c>
      <c r="AA62" s="3" t="s">
        <v>349</v>
      </c>
      <c r="AB62" s="2" t="s">
        <v>358</v>
      </c>
      <c r="AC62" s="4">
        <v>45587</v>
      </c>
    </row>
    <row r="63" spans="1:29" x14ac:dyDescent="0.25">
      <c r="A63" s="2">
        <v>2024</v>
      </c>
      <c r="B63" s="4">
        <v>45474</v>
      </c>
      <c r="C63" s="4">
        <v>45565</v>
      </c>
      <c r="D63" s="5" t="s">
        <v>388</v>
      </c>
      <c r="E63" s="5" t="s">
        <v>388</v>
      </c>
      <c r="F63" s="2" t="s">
        <v>239</v>
      </c>
      <c r="G63" s="2" t="s">
        <v>240</v>
      </c>
      <c r="H63" s="2" t="s">
        <v>184</v>
      </c>
      <c r="I63" t="s">
        <v>359</v>
      </c>
      <c r="J63" t="s">
        <v>81</v>
      </c>
      <c r="K63" t="s">
        <v>414</v>
      </c>
      <c r="L63" t="s">
        <v>415</v>
      </c>
      <c r="M63" s="5" t="s">
        <v>359</v>
      </c>
      <c r="N63" t="s">
        <v>124</v>
      </c>
      <c r="O63" t="s">
        <v>485</v>
      </c>
      <c r="P63">
        <v>23</v>
      </c>
      <c r="Q63" t="s">
        <v>485</v>
      </c>
      <c r="R63" s="2">
        <v>1</v>
      </c>
      <c r="S63" s="2" t="s">
        <v>363</v>
      </c>
      <c r="T63" s="5">
        <v>22</v>
      </c>
      <c r="U63" t="s">
        <v>166</v>
      </c>
      <c r="V63" s="5">
        <v>76850</v>
      </c>
      <c r="W63" s="3" t="s">
        <v>288</v>
      </c>
      <c r="X63" s="4">
        <v>45534</v>
      </c>
      <c r="Y63" s="4">
        <v>45626</v>
      </c>
      <c r="Z63" s="5" t="s">
        <v>388</v>
      </c>
      <c r="AA63" s="3" t="s">
        <v>350</v>
      </c>
      <c r="AB63" s="2" t="s">
        <v>358</v>
      </c>
      <c r="AC63" s="4">
        <v>45587</v>
      </c>
    </row>
    <row r="64" spans="1:29" x14ac:dyDescent="0.25">
      <c r="A64" s="2">
        <v>2024</v>
      </c>
      <c r="B64" s="4">
        <v>45474</v>
      </c>
      <c r="C64" s="4">
        <v>45565</v>
      </c>
      <c r="D64" s="5" t="s">
        <v>389</v>
      </c>
      <c r="E64" s="5" t="s">
        <v>389</v>
      </c>
      <c r="F64" s="5" t="s">
        <v>398</v>
      </c>
      <c r="G64" s="5" t="s">
        <v>399</v>
      </c>
      <c r="H64" s="5" t="s">
        <v>400</v>
      </c>
      <c r="I64" s="2" t="s">
        <v>241</v>
      </c>
      <c r="J64" t="s">
        <v>81</v>
      </c>
      <c r="K64" t="s">
        <v>414</v>
      </c>
      <c r="L64" t="s">
        <v>415</v>
      </c>
      <c r="M64" s="5" t="s">
        <v>359</v>
      </c>
      <c r="N64" t="s">
        <v>122</v>
      </c>
      <c r="O64" t="s">
        <v>406</v>
      </c>
      <c r="P64">
        <v>1</v>
      </c>
      <c r="Q64" t="s">
        <v>406</v>
      </c>
      <c r="R64" s="2">
        <v>1</v>
      </c>
      <c r="S64" s="2" t="s">
        <v>363</v>
      </c>
      <c r="T64" s="5">
        <v>22</v>
      </c>
      <c r="U64" t="s">
        <v>166</v>
      </c>
      <c r="V64" s="5">
        <v>76850</v>
      </c>
      <c r="W64" s="3" t="s">
        <v>289</v>
      </c>
      <c r="X64" s="4">
        <v>45548</v>
      </c>
      <c r="Y64" s="4">
        <v>45913</v>
      </c>
      <c r="Z64" s="5" t="s">
        <v>389</v>
      </c>
      <c r="AA64" s="3" t="s">
        <v>351</v>
      </c>
      <c r="AB64" s="2" t="s">
        <v>358</v>
      </c>
      <c r="AC64" s="4">
        <v>45587</v>
      </c>
    </row>
    <row r="65" spans="1:29" x14ac:dyDescent="0.25">
      <c r="A65" s="2">
        <v>2024</v>
      </c>
      <c r="B65" s="4">
        <v>45474</v>
      </c>
      <c r="C65" s="4">
        <v>45565</v>
      </c>
      <c r="D65" s="5" t="s">
        <v>390</v>
      </c>
      <c r="E65" s="5" t="s">
        <v>390</v>
      </c>
      <c r="F65" s="5" t="s">
        <v>401</v>
      </c>
      <c r="G65" s="5" t="s">
        <v>402</v>
      </c>
      <c r="H65" s="5" t="s">
        <v>403</v>
      </c>
      <c r="I65" s="2" t="s">
        <v>242</v>
      </c>
      <c r="J65" t="s">
        <v>81</v>
      </c>
      <c r="K65" t="s">
        <v>487</v>
      </c>
      <c r="L65" t="s">
        <v>415</v>
      </c>
      <c r="M65" s="5" t="s">
        <v>359</v>
      </c>
      <c r="N65" t="s">
        <v>124</v>
      </c>
      <c r="O65" t="s">
        <v>471</v>
      </c>
      <c r="P65">
        <v>43</v>
      </c>
      <c r="Q65" t="s">
        <v>471</v>
      </c>
      <c r="R65" s="2">
        <v>1</v>
      </c>
      <c r="S65" s="2" t="s">
        <v>363</v>
      </c>
      <c r="T65" s="5">
        <v>22</v>
      </c>
      <c r="U65" t="s">
        <v>166</v>
      </c>
      <c r="V65" s="5">
        <v>76850</v>
      </c>
      <c r="W65" s="3" t="s">
        <v>290</v>
      </c>
      <c r="X65" s="4">
        <v>45553</v>
      </c>
      <c r="Y65" s="4">
        <v>45918</v>
      </c>
      <c r="Z65" s="5" t="s">
        <v>390</v>
      </c>
      <c r="AA65" s="3" t="s">
        <v>352</v>
      </c>
      <c r="AB65" s="2" t="s">
        <v>358</v>
      </c>
      <c r="AC65" s="4">
        <v>45587</v>
      </c>
    </row>
    <row r="66" spans="1:29" x14ac:dyDescent="0.25">
      <c r="A66" s="2">
        <v>2024</v>
      </c>
      <c r="B66" s="4">
        <v>45474</v>
      </c>
      <c r="C66" s="4">
        <v>45565</v>
      </c>
      <c r="D66" s="5" t="s">
        <v>391</v>
      </c>
      <c r="E66" s="5" t="s">
        <v>391</v>
      </c>
      <c r="F66" s="2" t="s">
        <v>243</v>
      </c>
      <c r="G66" s="2" t="s">
        <v>244</v>
      </c>
      <c r="H66" s="2" t="s">
        <v>245</v>
      </c>
      <c r="I66" t="s">
        <v>359</v>
      </c>
      <c r="J66" t="s">
        <v>75</v>
      </c>
      <c r="K66" t="s">
        <v>470</v>
      </c>
      <c r="L66" t="s">
        <v>488</v>
      </c>
      <c r="M66" s="5" t="s">
        <v>359</v>
      </c>
      <c r="N66" t="s">
        <v>124</v>
      </c>
      <c r="O66" t="s">
        <v>489</v>
      </c>
      <c r="P66">
        <v>48</v>
      </c>
      <c r="Q66" t="s">
        <v>464</v>
      </c>
      <c r="R66" s="2">
        <v>1</v>
      </c>
      <c r="S66" s="2" t="s">
        <v>363</v>
      </c>
      <c r="T66" s="5">
        <v>22</v>
      </c>
      <c r="U66" t="s">
        <v>166</v>
      </c>
      <c r="V66" s="5">
        <v>76850</v>
      </c>
      <c r="W66" s="3" t="s">
        <v>291</v>
      </c>
      <c r="X66" s="4">
        <v>45456</v>
      </c>
      <c r="Y66" s="4">
        <v>45821</v>
      </c>
      <c r="Z66" s="5" t="s">
        <v>391</v>
      </c>
      <c r="AA66" s="3" t="s">
        <v>353</v>
      </c>
      <c r="AB66" s="2" t="s">
        <v>358</v>
      </c>
      <c r="AC66" s="4">
        <v>45587</v>
      </c>
    </row>
    <row r="67" spans="1:29" x14ac:dyDescent="0.25">
      <c r="A67" s="2">
        <v>2024</v>
      </c>
      <c r="B67" s="4">
        <v>45474</v>
      </c>
      <c r="C67" s="4">
        <v>45565</v>
      </c>
      <c r="D67" s="5" t="s">
        <v>390</v>
      </c>
      <c r="E67" s="5" t="s">
        <v>390</v>
      </c>
      <c r="F67" s="2" t="s">
        <v>246</v>
      </c>
      <c r="G67" s="2" t="s">
        <v>247</v>
      </c>
      <c r="H67" s="2" t="s">
        <v>248</v>
      </c>
      <c r="I67" t="s">
        <v>359</v>
      </c>
      <c r="J67" t="s">
        <v>98</v>
      </c>
      <c r="K67" t="s">
        <v>490</v>
      </c>
      <c r="L67">
        <v>1</v>
      </c>
      <c r="M67" s="5" t="s">
        <v>491</v>
      </c>
      <c r="N67" t="s">
        <v>124</v>
      </c>
      <c r="O67" t="s">
        <v>492</v>
      </c>
      <c r="P67">
        <v>43</v>
      </c>
      <c r="Q67" t="s">
        <v>471</v>
      </c>
      <c r="R67" s="2">
        <v>1</v>
      </c>
      <c r="S67" s="2" t="s">
        <v>363</v>
      </c>
      <c r="T67" s="5">
        <v>22</v>
      </c>
      <c r="U67" t="s">
        <v>166</v>
      </c>
      <c r="V67" s="5">
        <v>76850</v>
      </c>
      <c r="W67" s="3" t="s">
        <v>292</v>
      </c>
      <c r="X67" s="4">
        <v>45553</v>
      </c>
      <c r="Y67" s="4">
        <v>45918</v>
      </c>
      <c r="Z67" s="5" t="s">
        <v>390</v>
      </c>
      <c r="AA67" s="3" t="s">
        <v>354</v>
      </c>
      <c r="AB67" s="2" t="s">
        <v>358</v>
      </c>
      <c r="AC67" s="4">
        <v>45587</v>
      </c>
    </row>
    <row r="68" spans="1:29" x14ac:dyDescent="0.25">
      <c r="A68" s="2">
        <v>2024</v>
      </c>
      <c r="B68" s="4">
        <v>45474</v>
      </c>
      <c r="C68" s="4">
        <v>45565</v>
      </c>
      <c r="D68" s="5" t="s">
        <v>373</v>
      </c>
      <c r="E68" s="5" t="s">
        <v>373</v>
      </c>
      <c r="F68" s="2" t="s">
        <v>249</v>
      </c>
      <c r="G68" s="2" t="s">
        <v>180</v>
      </c>
      <c r="H68" s="2" t="s">
        <v>181</v>
      </c>
      <c r="I68" t="s">
        <v>359</v>
      </c>
      <c r="J68" t="s">
        <v>92</v>
      </c>
      <c r="K68" t="s">
        <v>414</v>
      </c>
      <c r="M68" s="5" t="s">
        <v>359</v>
      </c>
      <c r="N68" t="s">
        <v>124</v>
      </c>
      <c r="O68" t="s">
        <v>416</v>
      </c>
      <c r="P68">
        <v>37</v>
      </c>
      <c r="Q68" t="s">
        <v>416</v>
      </c>
      <c r="R68" s="2">
        <v>1</v>
      </c>
      <c r="S68" s="2" t="s">
        <v>363</v>
      </c>
      <c r="T68" s="5">
        <v>22</v>
      </c>
      <c r="U68" t="s">
        <v>166</v>
      </c>
      <c r="V68" s="5">
        <v>76850</v>
      </c>
      <c r="W68" s="3" t="s">
        <v>293</v>
      </c>
      <c r="X68" s="4">
        <v>45538</v>
      </c>
      <c r="Y68" s="4">
        <v>45903</v>
      </c>
      <c r="Z68" s="5" t="s">
        <v>373</v>
      </c>
      <c r="AA68" s="3" t="s">
        <v>355</v>
      </c>
      <c r="AB68" s="2" t="s">
        <v>358</v>
      </c>
      <c r="AC68" s="4">
        <v>45587</v>
      </c>
    </row>
    <row r="69" spans="1:29" x14ac:dyDescent="0.25">
      <c r="A69" s="2">
        <v>2024</v>
      </c>
      <c r="B69" s="4">
        <v>45474</v>
      </c>
      <c r="C69" s="4">
        <v>45565</v>
      </c>
      <c r="D69" s="5" t="s">
        <v>392</v>
      </c>
      <c r="E69" s="5" t="s">
        <v>392</v>
      </c>
      <c r="F69" s="2" t="s">
        <v>250</v>
      </c>
      <c r="G69" s="2" t="s">
        <v>172</v>
      </c>
      <c r="H69" s="2" t="s">
        <v>173</v>
      </c>
      <c r="I69" t="s">
        <v>359</v>
      </c>
      <c r="J69" t="s">
        <v>98</v>
      </c>
      <c r="K69" t="s">
        <v>493</v>
      </c>
      <c r="L69">
        <v>1530</v>
      </c>
      <c r="M69" s="5" t="s">
        <v>359</v>
      </c>
      <c r="N69" t="s">
        <v>122</v>
      </c>
      <c r="O69" t="s">
        <v>406</v>
      </c>
      <c r="P69">
        <v>1</v>
      </c>
      <c r="Q69" t="s">
        <v>406</v>
      </c>
      <c r="R69" s="2">
        <v>1</v>
      </c>
      <c r="S69" s="2" t="s">
        <v>363</v>
      </c>
      <c r="T69" s="5">
        <v>22</v>
      </c>
      <c r="U69" t="s">
        <v>166</v>
      </c>
      <c r="V69" s="5">
        <v>76850</v>
      </c>
      <c r="W69" s="3" t="s">
        <v>294</v>
      </c>
      <c r="X69" s="4">
        <v>45538</v>
      </c>
      <c r="Y69" s="4">
        <v>45903</v>
      </c>
      <c r="Z69" s="5" t="s">
        <v>392</v>
      </c>
      <c r="AA69" s="3" t="s">
        <v>356</v>
      </c>
      <c r="AB69" s="2" t="s">
        <v>358</v>
      </c>
      <c r="AC69" s="4">
        <v>45587</v>
      </c>
    </row>
    <row r="70" spans="1:29" x14ac:dyDescent="0.25">
      <c r="A70" s="2">
        <v>2024</v>
      </c>
      <c r="B70" s="4">
        <v>45474</v>
      </c>
      <c r="C70" s="4">
        <v>45565</v>
      </c>
      <c r="D70" s="5" t="s">
        <v>393</v>
      </c>
      <c r="E70" s="5" t="s">
        <v>393</v>
      </c>
      <c r="F70" s="2" t="s">
        <v>251</v>
      </c>
      <c r="G70" s="2" t="s">
        <v>201</v>
      </c>
      <c r="H70" s="2" t="s">
        <v>252</v>
      </c>
      <c r="I70" t="s">
        <v>359</v>
      </c>
      <c r="J70" t="s">
        <v>81</v>
      </c>
      <c r="K70" t="s">
        <v>475</v>
      </c>
      <c r="L70">
        <v>470</v>
      </c>
      <c r="M70" s="5" t="s">
        <v>359</v>
      </c>
      <c r="N70" t="s">
        <v>122</v>
      </c>
      <c r="O70" t="s">
        <v>406</v>
      </c>
      <c r="P70">
        <v>1</v>
      </c>
      <c r="Q70" t="s">
        <v>406</v>
      </c>
      <c r="R70" s="2">
        <v>1</v>
      </c>
      <c r="S70" s="2" t="s">
        <v>363</v>
      </c>
      <c r="T70" s="5">
        <v>22</v>
      </c>
      <c r="U70" t="s">
        <v>166</v>
      </c>
      <c r="V70" s="5">
        <v>76850</v>
      </c>
      <c r="W70" s="3" t="s">
        <v>295</v>
      </c>
      <c r="X70" s="4">
        <v>45469</v>
      </c>
      <c r="Y70" s="4">
        <v>45469</v>
      </c>
      <c r="Z70" s="5" t="s">
        <v>393</v>
      </c>
      <c r="AA70" s="3" t="s">
        <v>357</v>
      </c>
      <c r="AB70" s="2" t="s">
        <v>358</v>
      </c>
      <c r="AC70" s="4">
        <v>45587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W70" r:id="rId1"/>
    <hyperlink ref="W69" r:id="rId2"/>
    <hyperlink ref="W68" r:id="rId3"/>
    <hyperlink ref="W67" r:id="rId4"/>
    <hyperlink ref="W66" r:id="rId5"/>
    <hyperlink ref="W65" r:id="rId6"/>
    <hyperlink ref="W64" r:id="rId7"/>
    <hyperlink ref="W51" r:id="rId8"/>
    <hyperlink ref="W53" r:id="rId9"/>
    <hyperlink ref="W52" r:id="rId10"/>
    <hyperlink ref="W54" r:id="rId11"/>
    <hyperlink ref="W56" r:id="rId12"/>
    <hyperlink ref="W55" r:id="rId13"/>
    <hyperlink ref="W57" r:id="rId14"/>
    <hyperlink ref="W59" r:id="rId15"/>
    <hyperlink ref="W58" r:id="rId16"/>
    <hyperlink ref="W60" r:id="rId17"/>
    <hyperlink ref="W62" r:id="rId18"/>
    <hyperlink ref="W61" r:id="rId19"/>
    <hyperlink ref="W63" r:id="rId20"/>
    <hyperlink ref="W48" r:id="rId21"/>
    <hyperlink ref="W50" r:id="rId22"/>
    <hyperlink ref="W49" r:id="rId23"/>
    <hyperlink ref="AA70" r:id="rId24"/>
    <hyperlink ref="AA69" r:id="rId25"/>
    <hyperlink ref="AA68" r:id="rId26"/>
    <hyperlink ref="AA67" r:id="rId27"/>
    <hyperlink ref="AA66" r:id="rId28"/>
    <hyperlink ref="AA65" r:id="rId29"/>
    <hyperlink ref="AA64" r:id="rId30"/>
    <hyperlink ref="AA63" r:id="rId31"/>
    <hyperlink ref="AA62" r:id="rId32"/>
    <hyperlink ref="AA61" r:id="rId33"/>
    <hyperlink ref="AA60" r:id="rId34"/>
    <hyperlink ref="AA59" r:id="rId35"/>
    <hyperlink ref="AA58" r:id="rId36"/>
    <hyperlink ref="AA57" r:id="rId37"/>
    <hyperlink ref="AA56" r:id="rId38"/>
    <hyperlink ref="AA55" r:id="rId39"/>
    <hyperlink ref="AA54" r:id="rId40"/>
    <hyperlink ref="AA53" r:id="rId41"/>
    <hyperlink ref="AA52" r:id="rId42"/>
    <hyperlink ref="AA51" r:id="rId43"/>
    <hyperlink ref="AA50" r:id="rId44"/>
    <hyperlink ref="AA49" r:id="rId45"/>
    <hyperlink ref="AA48" r:id="rId46"/>
    <hyperlink ref="AA47" r:id="rId47"/>
    <hyperlink ref="AA46" r:id="rId48"/>
    <hyperlink ref="AA45" r:id="rId49"/>
    <hyperlink ref="AA25" r:id="rId50"/>
    <hyperlink ref="AA24" r:id="rId51"/>
    <hyperlink ref="AA23" r:id="rId52"/>
    <hyperlink ref="AA22" r:id="rId53"/>
    <hyperlink ref="AA21" r:id="rId54"/>
    <hyperlink ref="AA20" r:id="rId55"/>
    <hyperlink ref="AA40" r:id="rId56"/>
    <hyperlink ref="AA14" r:id="rId57"/>
    <hyperlink ref="W8" r:id="rId5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2024-04-04T15:38:28Z</dcterms:created>
  <dcterms:modified xsi:type="dcterms:W3CDTF">2024-10-21T19:57:19Z</dcterms:modified>
</cp:coreProperties>
</file>