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CESO A LA INFORMACION 2024\"/>
    </mc:Choice>
  </mc:AlternateContent>
  <xr:revisionPtr revIDLastSave="0" documentId="13_ncr:1_{0AB446CD-947E-4FEB-BACF-AFB3A4702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<sst xmlns="http://schemas.openxmlformats.org/spreadsheetml/2006/main" count="80" uniqueCount="66">
  <si>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</si>
  <si>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</si>
  <si>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</si>
  <si>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</si>
  <si>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</si>
  <si>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</si>
  <si>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</si>
  <si>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</si>
  <si>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</si>
  <si>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</si>
  <si>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</si>
  <si>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</si>
  <si>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</si>
  <si>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</si>
  <si>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</si>
  <si>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</si>
  <si>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</si>
  <si>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</si>
  <si>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</si>
  <si>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</si>
  <si>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</si>
  <si>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</si>
  <si>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</si>
  <si>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</si>
  <si>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</si>
  <si>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</si>
  <si>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</si>
  <si>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</si>
  <si>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</si>
  <si>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</si>
  <si>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</si>
  <si>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</si>
  <si>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</si>
  <si>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</si>
  <si>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</si>
  <si>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</si>
  <si>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</si>
  <si>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</si>
  <si>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</si>
  <si>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</si>
  <si>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</si>
  <si>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</si>
  <si>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</si>
  <si>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</si>
  <si>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</si>
  <si>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</si>
  <si>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</si>
  <si>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</si>
  <si>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</si>
  <si>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</si>
  <si>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</si>
  <si>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</si>
  <si>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</si>
  <si>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</si>
  <si>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Evitar factores que generan violencia y delincuencia en el municipio, a través de estrategias en coordinacion con la sociedad, para crear una nueva cultura de prevención basada en valores familiares y éticos.</t>
  </si>
  <si>
    <t>Prevencion del Delito</t>
  </si>
  <si>
    <t>incidencias delictivas en el municipio</t>
  </si>
  <si>
    <t>Desarrollar acciones coordinadas en materia de prevención social con los tres niveles de gobierno para evitar la comicion de delitos y violencia, con la finalidad de mantener un municipio  seguro.</t>
  </si>
  <si>
    <t>Informe y estadistica de de incidencia delictiva</t>
  </si>
  <si>
    <t>Delitos de mayor incidencia en el municipio</t>
  </si>
  <si>
    <t>Mensual</t>
  </si>
  <si>
    <t xml:space="preserve">Detectar los factores de riesgo que influyen en la comicion de delitos y la violencia. </t>
  </si>
  <si>
    <t>Reducir el indice delictivo y factores de riesgo en el Municipio</t>
  </si>
  <si>
    <t>Disminucion de delitos en el municipio</t>
  </si>
  <si>
    <t xml:space="preserve">Informes generados por la unidad de analisis de esta Dirección  deacuerdo a los reportes atendidos por el personal adscrito a esta Dirección, asi como informes generados por la coordinacion de Prevencion Social del Delito </t>
  </si>
  <si>
    <t xml:space="preserve">Unidad de Analisis  y Coordinacion de Prevencion Social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</si>
</sst>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7F68438-CC9F-4483-ACA9-1206D0B04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8" x14ac:dyDescent="0.25">
      <c r="A8" s="2">
        <v>2024</v>
      </c>
      <c r="B8" s="3">
        <v>45292</v>
      </c>
      <c r="C8" s="3">
        <v>45382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2" t="s">
        <v>60</v>
      </c>
      <c r="K8" s="4" t="s">
        <v>61</v>
      </c>
      <c r="L8" s="4" t="s">
        <v>62</v>
      </c>
      <c r="M8" s="5"/>
      <c r="N8" s="4" t="s">
        <v>63</v>
      </c>
      <c r="O8" s="5" t="s">
        <v>53</v>
      </c>
      <c r="P8" s="4" t="s">
        <v>64</v>
      </c>
      <c r="Q8" s="4" t="s">
        <v>65</v>
      </c>
      <c r="R8" s="3">
        <v>45408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2024-04-17T15:55:41Z</dcterms:created>
  <dcterms:modified xsi:type="dcterms:W3CDTF">2024-04-17T17:26:00Z</dcterms:modified>
</cp:coreProperties>
</file>