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Escritorio\28\ \Transparencia\2024\4°. Oct.- Dic. 2024\"/>
    </mc:Choice>
  </mc:AlternateContent>
  <bookViews>
    <workbookView xWindow="0" yWindow="0" windowWidth="17280" windowHeight="76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<sst xmlns="http://schemas.openxmlformats.org/spreadsheetml/2006/main" count="276" uniqueCount="168">
  <si>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</si>
  <si>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</si>
  <si>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</si>
  <si>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</si>
  <si>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</si>
  <si>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</si>
  <si>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</si>
  <si>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</si>
  <si>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</si>
  <si>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</si>
  <si>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</si>
  <si>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</si>
  <si>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</si>
  <si>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</si>
  <si>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</si>
  <si>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</si>
  <si>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</si>
  <si>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</si>
  <si>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</si>
  <si>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</si>
  <si>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</si>
  <si>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</si>
  <si>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</si>
  <si>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</si>
  <si>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</si>
  <si>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</si>
  <si>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</si>
  <si>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</si>
  <si>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</si>
  <si>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</si>
  <si>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</si>
  <si>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</si>
  <si>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</si>
  <si>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</si>
  <si>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</si>
  <si>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</si>
  <si>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</si>
  <si>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</si>
  <si>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</si>
  <si>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</si>
  <si>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</si>
  <si>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</si>
  <si>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</si>
  <si>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</si>
  <si>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</si>
  <si>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</si>
  <si>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</si>
  <si>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</si>
  <si>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</si>
  <si>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</si>
  <si>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</si>
  <si>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</si>
  <si>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</si>
  <si>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</si>
  <si>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</si>
  <si>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</si>
  <si>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</si>
  <si>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</si>
  <si>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</si>
  <si>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</si>
  <si>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</si>
  <si>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</si>
  <si>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</si>
  <si>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</si>
  <si>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</si>
  <si>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</si>
  <si>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</si>
  <si>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Secretaria de Ayuntamiento publica (todas pueden generar, poseer y actualizar)</t>
  </si>
  <si>
    <t>Constitución  Política del Estado Libre y Soberano de Querétaro</t>
  </si>
  <si>
    <t>Ley Orgánica Municipal del Estado de Querétaro</t>
  </si>
  <si>
    <t>Ley de Hacienda para los Municipios del Estado de Querétaro</t>
  </si>
  <si>
    <t>Ley para el Manejo de los Recursos Públicos del Estado de Querétaro</t>
  </si>
  <si>
    <t>Ley Orgánica del Poder Legislativo del Estado de Querétaro</t>
  </si>
  <si>
    <t>Ley de Planeación del Estado de Querétaro</t>
  </si>
  <si>
    <t>Ley de Adquisiciones Arrendamientos y Contratación de Servicios del Estado de Querétaro</t>
  </si>
  <si>
    <t>Ley de los Trabajadores del Estado de Querétaro</t>
  </si>
  <si>
    <t>Ley de Transparencia y Acceso a la Información Pública del Estado de Querétaro</t>
  </si>
  <si>
    <t>Ley General de Contabilidad Gubernamental</t>
  </si>
  <si>
    <t>Código Urbano del Estado de Querétaro</t>
  </si>
  <si>
    <t>Código de Conducta de las Personas Servidoras Públicas del Municipio de Amealco de Bonfil Querétaro</t>
  </si>
  <si>
    <t>Código de Ética de Amealco de Bonfil, Qro.</t>
  </si>
  <si>
    <t>Manual General de Organización del Municipio de Amealco de Bonfil</t>
  </si>
  <si>
    <t>Reglamento de Autoridades Auxiliares Municipales de Amealco de Bonfil</t>
  </si>
  <si>
    <t xml:space="preserve">Reglamento de Comercio y Mercados del Municipio de Amealco de Bonfil, Querétaro </t>
  </si>
  <si>
    <t>Reglamento de Concesiones de Amealco de Bonfil</t>
  </si>
  <si>
    <t>Reglamento de Control Animal del Municipio de Amealco de Bonfil</t>
  </si>
  <si>
    <t>Reglamento de Ecología y Medio Ambiente de Amealco de Bonfil</t>
  </si>
  <si>
    <t>Reglamento de Imagen Urbana para el Municipio de Amealco de Bonfil, Querétaro</t>
  </si>
  <si>
    <t>Reglamento de Inspección y Verificación para el Municipio de Amealco</t>
  </si>
  <si>
    <t>Reglamento de Justicia Cívica y Cotidiana del Municipio de Amealco de Bonfil, Qro.</t>
  </si>
  <si>
    <t>Reglamento de la Gaceta Municipal de Amealco de Bonfil</t>
  </si>
  <si>
    <t>Reglamento de Mejora Regulatoria del Municipio de Amealco de Bonfil, Qro</t>
  </si>
  <si>
    <t>Reglamento de Panteones del Municipio de Amealco de Bonfil</t>
  </si>
  <si>
    <t>Reglamento de Parques y Jardines del Municipio de Amealco de Bonfil</t>
  </si>
  <si>
    <t>Reglamento de Policía y Gobierno del Municipio de Amealco de Bonfil, Querétaro</t>
  </si>
  <si>
    <t>Reglamento de Protección Civil del Municipio de Amealco de Bonfil</t>
  </si>
  <si>
    <t>Reglamento de Residuos para el Municipio de Amealco de Bonfil</t>
  </si>
  <si>
    <t>Reglamento de Servicio de Alumbrado Público del Municipio de Amealco</t>
  </si>
  <si>
    <t>Reglamento de Turismo del Municipio de Amealco de Bonfil</t>
  </si>
  <si>
    <t>Reglamento del Consejo Municipal de Salud de Amealco de Bonfil</t>
  </si>
  <si>
    <t>Reglamento del Consejo Municipal para el Desarrollo Rural Sustentable del Municipio de Amealco de Bonfil</t>
  </si>
  <si>
    <t>Reglamento del Escudo de Armas del Municipio de Amealco de Bonfil, Querétaro.</t>
  </si>
  <si>
    <t>Reglamento del Rastro Municipal de Amealco de Bonfil</t>
  </si>
  <si>
    <t>Reglamento del Tianguis Artesanal del Municipio de Amealco de Bonfil, Qro.</t>
  </si>
  <si>
    <t>Reglamento Interior de Policía de Amealco de Bonfil</t>
  </si>
  <si>
    <t>Reglamento Interno de Control y Responsabilidades Administrativas de los Servidores Públicos del Municipio de Amealco de Bonfil, Querétaro</t>
  </si>
  <si>
    <t>Reglamento para el uso de Vehículos Oficiales del Municipio de Amealco de Bonfil, Querétaro.</t>
  </si>
  <si>
    <t>Reglamento Sobre Bebidas Alcohólicas para el Municipio de Amealco de Bonfil</t>
  </si>
  <si>
    <t>Reglamento para la entrega de Presea al Mérito Ciudadano y Homenaje Póstumo en el Municipio de Bonfil Querétaro</t>
  </si>
  <si>
    <t>Plan Municipal de Desarrollo 2021-2024 del Municipio de Amealco de Bonfil</t>
  </si>
  <si>
    <t>Ley de Ingresos ejercicio 2024</t>
  </si>
  <si>
    <t>Presupuesto de Egresos ejercicio 2024</t>
  </si>
  <si>
    <t>Lineamientos del Marco Integrado de Control Interno, Ambiente de Control y Administración de Riesgos del Municipio de Amealco de Bonfil, Qro.</t>
  </si>
  <si>
    <t>https://drive.google.com/file/d/1RF6_OW7eEdvI0B14HtjtcoLBqqLVFCyA/view</t>
  </si>
  <si>
    <t>https://drive.google.com/file/d/1J92j8uiBlKh8HUAL6_3V8BbVnXJPAkII/view</t>
  </si>
  <si>
    <t>https://drive.google.com/file/d/12HvRwfWNcWYorqBuNfiG93QYwHEeTCq6/view</t>
  </si>
  <si>
    <t>https://drive.google.com/file/d/1Q-QQa-n4RnaypyGmHVLVtFLCGpWPooco/view</t>
  </si>
  <si>
    <t>https://drive.google.com/file/d/1X7FjLGQBvLgmQRxzovrSdcr9qWF27nb1/view</t>
  </si>
  <si>
    <t>https://drive.google.com/file/d/10lvSDY26lVsXMV1Sx8mhnGFeS6-kEyHq/view</t>
  </si>
  <si>
    <t>https://drive.google.com/file/d/1bx4IgFDp1Z9u_Bpd-OllE2GfBov5Ap1w/view</t>
  </si>
  <si>
    <t>https://drive.google.com/file/d/1PwAhrppe3TwpxBujSmhScZUwLrel8Bbv/view</t>
  </si>
  <si>
    <t>https://drive.google.com/open?id=1Bh3I0Kr-sveT72TxofydxJZl3nH5FHvo</t>
  </si>
  <si>
    <t>https://drive.google.com/open?id=1j0GpsMDB2lnYHjVCZPUAmdf-BMdo7uEs</t>
  </si>
  <si>
    <t>https://drive.google.com/file/d/1HOGkc_Ptq5lGYeBaovX-ck6FEAV2xdAy/view</t>
  </si>
  <si>
    <t>https://drive.google.com/open?id=1E5BQcz8353aBIxyWwUmhzZjBC57p_NFI</t>
  </si>
  <si>
    <t>https://drive.google.com/file/d/106pmvlZMjvc-Jun4lCRr0Irk5wiLYUrt/view</t>
  </si>
  <si>
    <t>https://drive.google.com/file/d/1PsmWt-NeNmj5n1xXcBaZIVlXXeQT--yB/view</t>
  </si>
  <si>
    <t>https://drive.google.com/file/d/1LyrAafy-7kcD4puinTlPqsYNl7M3y0Bs/view</t>
  </si>
  <si>
    <t>https://drive.google.com/file/d/18xEpw_l5Jyw8dWDlnDQyfVCTPZNhvoQN/view</t>
  </si>
  <si>
    <t>https://drive.google.com/file/d/1lRPsz7A6a087XpnEfRtAq2pdDccw-Xne/view</t>
  </si>
  <si>
    <t>https://drive.google.com/file/d/14gIa1oqkUEJJdG5zNQgG6QOr5E5fE19s/view</t>
  </si>
  <si>
    <t>https://drive.google.com/open?id=17TLmxQejQ3I4Ytf8Iw9OPegEadHhXBmy</t>
  </si>
  <si>
    <t>https://drive.google.com/open?id=1GE9H35a0FW8GR0Tn2bzhYUvj3q2hobho</t>
  </si>
  <si>
    <t>https://drive.google.com/file/d/1k8q9UeoNhse5Z1j9jDHDhDg95pPsH0sH/view</t>
  </si>
  <si>
    <t>https://drive.google.com/open?id=1CR9dNChaih_-1xGPc83JbFn5M7VOzz2L</t>
  </si>
  <si>
    <t>https://drive.google.com/open?id=1oRDP4bwzAn0Uzoxf1jhZV_2DSdB1TXwD</t>
  </si>
  <si>
    <t>https://drive.google.com/file/d/1Wpi0dhrt9L36FBb0AVZw1MkqyxyqQYZK/view</t>
  </si>
  <si>
    <t>https://drive.google.com/file/d/1bhbsWWwLTOzvQiwMn3rXF7gGvUnVeYsN/view</t>
  </si>
  <si>
    <t>https://drive.google.com/file/d/1rp6E7wVvvhRS68PpfEhrNxefR3kqgB41/view</t>
  </si>
  <si>
    <t>https://drive.google.com/file/d/1kM8pr7QnooDemq-9UZ4L-Ary8lmsBIcx/view</t>
  </si>
  <si>
    <t>https://drive.google.com/file/d/1RCXXkTVxNr6cStggTfBeF1OObC-H9cs6/view</t>
  </si>
  <si>
    <t>https://drive.google.com/file/d/1VAtNUNHRL1m6u9f2rFTyhPe3M_Y9leQD/view</t>
  </si>
  <si>
    <t>https://drive.google.com/file/d/1Z3DFZKwD4ou2bQX3QrE2fOfvNXeqi74w/view</t>
  </si>
  <si>
    <t>https://drive.google.com/file/d/1MAvW4KwgHGxofOQM3OLaRl4UgbAsgWll/view</t>
  </si>
  <si>
    <t>https://drive.google.com/file/d/1i7y9ZntjA5zygOghgWbiOtmP-7S-rLXU/view</t>
  </si>
  <si>
    <t>https://drive.google.com/file/d/10tFe9srHY1DJCjTMz0CFrQkl4IEVmoxh/view</t>
  </si>
  <si>
    <t>12/08/1825</t>
  </si>
  <si>
    <t>Reglamento  Interior del Ayuntamiento de Amealco de Bonfil</t>
  </si>
  <si>
    <t>Reglamento Interior de la Administración Publica Municipal de Amealco de Bonfil</t>
  </si>
  <si>
    <t>Rglamento de Participación Ciudadana</t>
  </si>
  <si>
    <t>Reglamento del Servicio Profesional de Carrera Policial y Profesionalización del Municipio de Amealco de Bonfil</t>
  </si>
  <si>
    <t>Reglamento de Adquisiciones Enajenaciones Arrendamientos y Contratacion de Servicios del Municipio de Amealco de Bonfil</t>
  </si>
  <si>
    <t>https://drive.google.com/file/d/15eL_Wwix9_6Nc72FHRqhgH6Z2Du04VPp/view</t>
  </si>
  <si>
    <t>https://drive.google.com/file/d/1a_qnJ4mZdIwiAZoPMJF8uENUFFvEZ27K/view</t>
  </si>
  <si>
    <t>https://docs.google.com/document/d/1yPrDa5CoIfCCH63jEZIBAfFY8kb25rmt/edit#heading=h.gjdgxs</t>
  </si>
  <si>
    <t>https://docs.google.com/document/d/1oBNf14QjgPDTKhvo6eT5E1DIzGkoi2yI/edit</t>
  </si>
  <si>
    <t>https://drive.google.com/file/d/1BTYAEjd9p7zp48oo2wmJ4YaYnv7SCmtO/view</t>
  </si>
  <si>
    <t>https://drive.google.com/file/d/1aSXACq_xrB9fa0mgRNT0UPi9tq5FQKGX/view</t>
  </si>
  <si>
    <t>https://drive.google.com/file/d/1_gipVBBdF9lCWKnmQbTzSqBFsrnISVg-/view</t>
  </si>
  <si>
    <t>https://drive.google.com/file/d/1NcyqnK6E0dqbVjRfCmAPni5MVe5CgDI6/view</t>
  </si>
  <si>
    <t>https://drive.google.com/file/d/1VveiqmcLySKLhOAXatGlLmjBibawh7b3/view</t>
  </si>
  <si>
    <t>https://drive.google.com/file/d/17IOf6y0cXn_eGbI6W86IhiT8NTATKwcA/view</t>
  </si>
  <si>
    <t>https://drive.google.com/file/d/1X0dsFYluB984nEQCSlXJTlvwyR-rr87K/view</t>
  </si>
  <si>
    <t>https://drive.google.com/file/d/1zHe3Ay2R70-qsQH3CNKgavkddh-XJedp/view</t>
  </si>
  <si>
    <t>https://drive.google.com/file/d/1BtzAuJbpjKuxE9hlef3-yUw9cHYaQphj/view</t>
  </si>
  <si>
    <t>https://docs.google.com/document/d/1QI4-N_wYUY8BLJZv5Th85sd0E82281ne/edit#heading=h.gjdgxs</t>
  </si>
  <si>
    <t>https://docs.google.com/document/d/17dA5LYJ8jDIzkbOZ27v3pQ5ZFobkDxRb/edit#heading=h.gjdgxs</t>
  </si>
  <si>
    <t>https://docs.google.com/document/d/1cwMTPKNWftCnoVpdOSHMJLj2pIk9sv70/edit#heading=h.gjdgxs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</si>
</sst>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1" xfId="0" applyFont="1" applyFill="1" applyBorder="1" applyAlignment="1"/>
    <xf numFmtId="14" fontId="3" fillId="0" borderId="1" xfId="0" applyNumberFormat="1" applyFont="1" applyFill="1" applyBorder="1" applyAlignment="1" applyProtection="1">
      <alignment horizontal="center"/>
    </xf>
    <xf numFmtId="14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/>
    <xf numFmtId="14" fontId="3" fillId="0" borderId="1" xfId="0" applyNumberFormat="1" applyFont="1" applyFill="1" applyBorder="1" applyAlignment="1"/>
    <xf numFmtId="0" fontId="3" fillId="0" borderId="1" xfId="0" applyFont="1" applyFill="1" applyBorder="1" applyAlignment="1" applyProtection="1"/>
    <xf numFmtId="14" fontId="3" fillId="0" borderId="1" xfId="0" applyNumberFormat="1" applyFont="1" applyFill="1" applyBorder="1" applyAlignment="1" applyProtection="1">
      <alignment horizontal="right"/>
    </xf>
    <xf numFmtId="0" fontId="6" fillId="0" borderId="1" xfId="1" applyFill="1" applyBorder="1" applyAlignment="1" applyProtection="1"/>
    <xf numFmtId="0" fontId="7" fillId="0" borderId="1" xfId="1" applyFont="1" applyFill="1" applyBorder="1" applyAlignment="1" applyProtection="1"/>
    <xf numFmtId="0" fontId="7" fillId="0" borderId="1" xfId="1" applyFont="1" applyFill="1" applyBorder="1" applyAlignment="1"/>
    <xf numFmtId="0" fontId="6" fillId="0" borderId="1" xfId="1" applyFill="1" applyBorder="1"/>
    <xf numFmtId="0" fontId="7" fillId="0" borderId="0" xfId="1" applyFont="1" applyFill="1" applyAlignment="1"/>
    <xf numFmtId="0" fontId="4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4" fontId="5" fillId="0" borderId="1" xfId="0" applyNumberFormat="1" applyFont="1" applyFill="1" applyBorder="1" applyAlignment="1" applyProtection="1">
      <alignment horizontal="center"/>
    </xf>
    <xf numFmtId="14" fontId="5" fillId="0" borderId="1" xfId="0" applyNumberFormat="1" applyFont="1" applyFill="1" applyBorder="1" applyAlignment="1" applyProtection="1"/>
    <xf numFmtId="0" fontId="8" fillId="0" borderId="1" xfId="1" applyFont="1" applyFill="1" applyBorder="1" applyAlignment="1" applyProtection="1"/>
    <xf numFmtId="0" fontId="0" fillId="0" borderId="0" xfId="0" applyFont="1"/>
    <xf numFmtId="0" fontId="5" fillId="0" borderId="1" xfId="0" applyFont="1" applyFill="1" applyBorder="1" applyAlignment="1" applyProtection="1"/>
    <xf numFmtId="14" fontId="5" fillId="0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/>
    <xf numFmtId="0" fontId="8" fillId="0" borderId="1" xfId="1" applyFont="1" applyFill="1" applyBorder="1"/>
    <xf numFmtId="0" fontId="8" fillId="0" borderId="0" xfId="1" applyFont="1" applyFill="1" applyAlignment="1"/>
    <xf numFmtId="0" fontId="5" fillId="0" borderId="1" xfId="0" applyFont="1" applyFill="1" applyBorder="1"/>
    <xf numFmtId="14" fontId="5" fillId="0" borderId="2" xfId="0" applyNumberFormat="1" applyFont="1" applyFill="1" applyBorder="1" applyAlignment="1">
      <alignment horizontal="center"/>
    </xf>
    <xf numFmtId="0" fontId="0" fillId="0" borderId="0" xfId="0"/>
    <xf numFmtId="0" fontId="3" fillId="0" borderId="2" xfId="0" applyFont="1" applyFill="1" applyBorder="1"/>
    <xf numFmtId="0" fontId="6" fillId="0" borderId="1" xfId="1" applyFill="1" applyBorder="1" applyAlignment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/>
    <xf numFmtId="14" fontId="0" fillId="0" borderId="1" xfId="0" applyNumberFormat="1" applyFill="1" applyBorder="1"/>
    <xf numFmtId="14" fontId="3" fillId="0" borderId="2" xfId="0" applyNumberFormat="1" applyFont="1" applyFill="1" applyBorder="1"/>
    <xf numFmtId="0" fontId="6" fillId="0" borderId="0" xfId="1" applyFill="1"/>
    <xf numFmtId="0" fontId="3" fillId="0" borderId="0" xfId="0" applyFont="1" applyFill="1" applyAlignment="1">
      <alignment vertical="center"/>
    </xf>
    <xf numFmtId="0" fontId="0" fillId="0" borderId="1" xfId="0" applyFont="1" applyFill="1" applyBorder="1"/>
    <xf numFmtId="14" fontId="0" fillId="0" borderId="2" xfId="0" applyNumberFormat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0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06pmvlZMjvc-Jun4lCRr0Irk5wiLYUrt/view" TargetMode="External"/><Relationship Id="rId18" Type="http://schemas.openxmlformats.org/officeDocument/2006/relationships/hyperlink" Target="https://drive.google.com/file/d/1lRPsz7A6a087XpnEfRtAq2pdDccw-Xne/view" TargetMode="External"/><Relationship Id="rId26" Type="http://schemas.openxmlformats.org/officeDocument/2006/relationships/hyperlink" Target="https://drive.google.com/file/d/10lvSDY26lVsXMV1Sx8mhnGFeS6-kEyHq/view" TargetMode="External"/><Relationship Id="rId39" Type="http://schemas.openxmlformats.org/officeDocument/2006/relationships/hyperlink" Target="https://docs.google.com/document/d/1oBNf14QjgPDTKhvo6eT5E1DIzGkoi2yI/edit" TargetMode="External"/><Relationship Id="rId3" Type="http://schemas.openxmlformats.org/officeDocument/2006/relationships/hyperlink" Target="https://drive.google.com/open?id=1GE9H35a0FW8GR0Tn2bzhYUvj3q2hobho" TargetMode="External"/><Relationship Id="rId21" Type="http://schemas.openxmlformats.org/officeDocument/2006/relationships/hyperlink" Target="https://drive.google.com/file/d/14gIa1oqkUEJJdG5zNQgG6QOr5E5fE19s/view" TargetMode="External"/><Relationship Id="rId34" Type="http://schemas.openxmlformats.org/officeDocument/2006/relationships/hyperlink" Target="https://drive.google.com/file/d/1MAvW4KwgHGxofOQM3OLaRl4UgbAsgWll/view" TargetMode="External"/><Relationship Id="rId42" Type="http://schemas.openxmlformats.org/officeDocument/2006/relationships/hyperlink" Target="https://drive.google.com/file/d/1_gipVBBdF9lCWKnmQbTzSqBFsrnISVg-/view" TargetMode="External"/><Relationship Id="rId47" Type="http://schemas.openxmlformats.org/officeDocument/2006/relationships/hyperlink" Target="https://drive.google.com/file/d/1zHe3Ay2R70-qsQH3CNKgavkddh-XJedp/view" TargetMode="External"/><Relationship Id="rId50" Type="http://schemas.openxmlformats.org/officeDocument/2006/relationships/hyperlink" Target="https://docs.google.com/document/d/17dA5LYJ8jDIzkbOZ27v3pQ5ZFobkDxRb/edit" TargetMode="External"/><Relationship Id="rId7" Type="http://schemas.openxmlformats.org/officeDocument/2006/relationships/hyperlink" Target="https://drive.google.com/open?id=17TLmxQejQ3I4Ytf8Iw9OPegEadHhXBmy" TargetMode="External"/><Relationship Id="rId12" Type="http://schemas.openxmlformats.org/officeDocument/2006/relationships/hyperlink" Target="https://drive.google.com/file/d/1bx4IgFDp1Z9u_Bpd-OllE2GfBov5Ap1w/view" TargetMode="External"/><Relationship Id="rId17" Type="http://schemas.openxmlformats.org/officeDocument/2006/relationships/hyperlink" Target="https://drive.google.com/file/d/18xEpw_l5Jyw8dWDlnDQyfVCTPZNhvoQN/view" TargetMode="External"/><Relationship Id="rId25" Type="http://schemas.openxmlformats.org/officeDocument/2006/relationships/hyperlink" Target="https://drive.google.com/file/d/1rp6E7wVvvhRS68PpfEhrNxefR3kqgB41/view" TargetMode="External"/><Relationship Id="rId33" Type="http://schemas.openxmlformats.org/officeDocument/2006/relationships/hyperlink" Target="https://drive.google.com/file/d/1i7y9ZntjA5zygOghgWbiOtmP-7S-rLXU/view" TargetMode="External"/><Relationship Id="rId38" Type="http://schemas.openxmlformats.org/officeDocument/2006/relationships/hyperlink" Target="https://docs.google.com/document/d/1yPrDa5CoIfCCH63jEZIBAfFY8kb25rmt/edit" TargetMode="External"/><Relationship Id="rId46" Type="http://schemas.openxmlformats.org/officeDocument/2006/relationships/hyperlink" Target="https://drive.google.com/file/d/1X0dsFYluB984nEQCSlXJTlvwyR-rr87K/view" TargetMode="External"/><Relationship Id="rId2" Type="http://schemas.openxmlformats.org/officeDocument/2006/relationships/hyperlink" Target="https://drive.google.com/open?id=1j0GpsMDB2lnYHjVCZPUAmdf-BMdo7uEs" TargetMode="External"/><Relationship Id="rId16" Type="http://schemas.openxmlformats.org/officeDocument/2006/relationships/hyperlink" Target="https://drive.google.com/file/d/1LyrAafy-7kcD4puinTlPqsYNl7M3y0Bs/view" TargetMode="External"/><Relationship Id="rId20" Type="http://schemas.openxmlformats.org/officeDocument/2006/relationships/hyperlink" Target="https://drive.google.com/file/d/1k8q9UeoNhse5Z1j9jDHDhDg95pPsH0sH/view" TargetMode="External"/><Relationship Id="rId29" Type="http://schemas.openxmlformats.org/officeDocument/2006/relationships/hyperlink" Target="https://drive.google.com/file/d/1kM8pr7QnooDemq-9UZ4L-Ary8lmsBIcx/view" TargetMode="External"/><Relationship Id="rId41" Type="http://schemas.openxmlformats.org/officeDocument/2006/relationships/hyperlink" Target="https://drive.google.com/file/d/1aSXACq_xrB9fa0mgRNT0UPi9tq5FQKGX/view" TargetMode="External"/><Relationship Id="rId1" Type="http://schemas.openxmlformats.org/officeDocument/2006/relationships/hyperlink" Target="https://drive.google.com/open?id=1E5BQcz8353aBIxyWwUmhzZjBC57p_NFI" TargetMode="External"/><Relationship Id="rId6" Type="http://schemas.openxmlformats.org/officeDocument/2006/relationships/hyperlink" Target="https://drive.google.com/open?id=1oRDP4bwzAn0Uzoxf1jhZV_2DSdB1TXwD" TargetMode="External"/><Relationship Id="rId11" Type="http://schemas.openxmlformats.org/officeDocument/2006/relationships/hyperlink" Target="https://drive.google.com/file/d/1HOGkc_Ptq5lGYeBaovX-ck6FEAV2xdAy/view" TargetMode="External"/><Relationship Id="rId24" Type="http://schemas.openxmlformats.org/officeDocument/2006/relationships/hyperlink" Target="https://drive.google.com/open?id=1Bh3I0Kr-sveT72TxofydxJZl3nH5FHvo" TargetMode="External"/><Relationship Id="rId32" Type="http://schemas.openxmlformats.org/officeDocument/2006/relationships/hyperlink" Target="https://drive.google.com/file/d/1bhbsWWwLTOzvQiwMn3rXF7gGvUnVeYsN/view" TargetMode="External"/><Relationship Id="rId37" Type="http://schemas.openxmlformats.org/officeDocument/2006/relationships/hyperlink" Target="https://drive.google.com/file/d/1a_qnJ4mZdIwiAZoPMJF8uENUFFvEZ27K/view" TargetMode="External"/><Relationship Id="rId40" Type="http://schemas.openxmlformats.org/officeDocument/2006/relationships/hyperlink" Target="https://drive.google.com/file/d/1BTYAEjd9p7zp48oo2wmJ4YaYnv7SCmtO/view" TargetMode="External"/><Relationship Id="rId45" Type="http://schemas.openxmlformats.org/officeDocument/2006/relationships/hyperlink" Target="https://drive.google.com/file/d/17IOf6y0cXn_eGbI6W86IhiT8NTATKwcA/view" TargetMode="External"/><Relationship Id="rId5" Type="http://schemas.openxmlformats.org/officeDocument/2006/relationships/hyperlink" Target="https://drive.google.com/open?id=1Bh3I0Kr-sveT72TxofydxJZl3nH5FHvo" TargetMode="External"/><Relationship Id="rId15" Type="http://schemas.openxmlformats.org/officeDocument/2006/relationships/hyperlink" Target="https://drive.google.com/file/d/1PsmWt-NeNmj5n1xXcBaZIVlXXeQT--yB/view" TargetMode="External"/><Relationship Id="rId23" Type="http://schemas.openxmlformats.org/officeDocument/2006/relationships/hyperlink" Target="https://drive.google.com/file/d/12HvRwfWNcWYorqBuNfiG93QYwHEeTCq6/view" TargetMode="External"/><Relationship Id="rId28" Type="http://schemas.openxmlformats.org/officeDocument/2006/relationships/hyperlink" Target="https://drive.google.com/file/d/1Q-QQa-n4RnaypyGmHVLVtFLCGpWPooco/view" TargetMode="External"/><Relationship Id="rId36" Type="http://schemas.openxmlformats.org/officeDocument/2006/relationships/hyperlink" Target="https://drive.google.com/file/d/15eL_Wwix9_6Nc72FHRqhgH6Z2Du04VPp/view" TargetMode="External"/><Relationship Id="rId49" Type="http://schemas.openxmlformats.org/officeDocument/2006/relationships/hyperlink" Target="https://docs.google.com/document/d/1QI4-N_wYUY8BLJZv5Th85sd0E82281ne/edit" TargetMode="External"/><Relationship Id="rId10" Type="http://schemas.openxmlformats.org/officeDocument/2006/relationships/hyperlink" Target="https://drive.google.com/file/d/1J92j8uiBlKh8HUAL6_3V8BbVnXJPAkII/view" TargetMode="External"/><Relationship Id="rId19" Type="http://schemas.openxmlformats.org/officeDocument/2006/relationships/hyperlink" Target="https://drive.google.com/file/d/1Wpi0dhrt9L36FBb0AVZw1MkqyxyqQYZK/view" TargetMode="External"/><Relationship Id="rId31" Type="http://schemas.openxmlformats.org/officeDocument/2006/relationships/hyperlink" Target="https://drive.google.com/file/d/1RCXXkTVxNr6cStggTfBeF1OObC-H9cs6/view" TargetMode="External"/><Relationship Id="rId44" Type="http://schemas.openxmlformats.org/officeDocument/2006/relationships/hyperlink" Target="https://drive.google.com/file/d/1VveiqmcLySKLhOAXatGlLmjBibawh7b3/view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CR9dNChaih_-1xGPc83JbFn5M7VOzz2L" TargetMode="External"/><Relationship Id="rId9" Type="http://schemas.openxmlformats.org/officeDocument/2006/relationships/hyperlink" Target="https://drive.google.com/file/d/1RF6_OW7eEdvI0B14HtjtcoLBqqLVFCyA/view" TargetMode="External"/><Relationship Id="rId14" Type="http://schemas.openxmlformats.org/officeDocument/2006/relationships/hyperlink" Target="https://drive.google.com/file/d/1PwAhrppe3TwpxBujSmhScZUwLrel8Bbv/view" TargetMode="External"/><Relationship Id="rId22" Type="http://schemas.openxmlformats.org/officeDocument/2006/relationships/hyperlink" Target="https://drive.google.com/file/d/1VAtNUNHRL1m6u9f2rFTyhPe3M_Y9leQD/view" TargetMode="External"/><Relationship Id="rId27" Type="http://schemas.openxmlformats.org/officeDocument/2006/relationships/hyperlink" Target="https://drive.google.com/file/d/1RCXXkTVxNr6cStggTfBeF1OObC-H9cs6/view" TargetMode="External"/><Relationship Id="rId30" Type="http://schemas.openxmlformats.org/officeDocument/2006/relationships/hyperlink" Target="https://drive.google.com/file/d/1Z3DFZKwD4ou2bQX3QrE2fOfvNXeqi74w/view" TargetMode="External"/><Relationship Id="rId35" Type="http://schemas.openxmlformats.org/officeDocument/2006/relationships/hyperlink" Target="https://drive.google.com/file/d/10tFe9srHY1DJCjTMz0CFrQkl4IEVmoxh/view" TargetMode="External"/><Relationship Id="rId43" Type="http://schemas.openxmlformats.org/officeDocument/2006/relationships/hyperlink" Target="https://drive.google.com/file/d/1NcyqnK6E0dqbVjRfCmAPni5MVe5CgDI6/view" TargetMode="External"/><Relationship Id="rId48" Type="http://schemas.openxmlformats.org/officeDocument/2006/relationships/hyperlink" Target="https://drive.google.com/file/d/1BtzAuJbpjKuxE9hlef3-yUw9cHYaQphj/view" TargetMode="External"/><Relationship Id="rId8" Type="http://schemas.openxmlformats.org/officeDocument/2006/relationships/hyperlink" Target="https://drive.google.com/file/d/1X7FjLGQBvLgmQRxzovrSdcr9qWF27nb1/view" TargetMode="External"/><Relationship Id="rId51" Type="http://schemas.openxmlformats.org/officeDocument/2006/relationships/hyperlink" Target="https://docs.google.com/document/d/1cwMTPKNWftCnoVpdOSHMJLj2pIk9sv70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topLeftCell="A35" zoomScaleNormal="100" workbookViewId="0">
      <selection activeCell="A56" sqref="A56:XFD5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1" x14ac:dyDescent="0.3">
      <c r="A3" s="44" t="s">
        <v>4</v>
      </c>
      <c r="B3" s="41"/>
      <c r="C3" s="41"/>
      <c r="D3" s="44" t="s">
        <v>5</v>
      </c>
      <c r="E3" s="41"/>
      <c r="F3" s="41"/>
      <c r="G3" s="44" t="s">
        <v>6</v>
      </c>
      <c r="H3" s="41"/>
      <c r="I3" s="41"/>
      <c r="J3" s="30"/>
      <c r="K3" s="30"/>
    </row>
    <row r="4" spans="1:11" hidden="1" x14ac:dyDescent="0.3">
      <c r="A4" s="30" t="s">
        <v>7</v>
      </c>
      <c r="B4" s="30" t="s">
        <v>8</v>
      </c>
      <c r="C4" s="30" t="s">
        <v>8</v>
      </c>
      <c r="D4" s="30" t="s">
        <v>9</v>
      </c>
      <c r="E4" s="30" t="s">
        <v>10</v>
      </c>
      <c r="F4" s="30" t="s">
        <v>8</v>
      </c>
      <c r="G4" s="30" t="s">
        <v>8</v>
      </c>
      <c r="H4" s="30" t="s">
        <v>11</v>
      </c>
      <c r="I4" s="30" t="s">
        <v>10</v>
      </c>
      <c r="J4" s="30" t="s">
        <v>12</v>
      </c>
      <c r="K4" s="30" t="s">
        <v>13</v>
      </c>
    </row>
    <row r="5" spans="1:11" hidden="1" x14ac:dyDescent="0.3">
      <c r="A5" s="30" t="s">
        <v>14</v>
      </c>
      <c r="B5" s="30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30" t="s">
        <v>24</v>
      </c>
    </row>
    <row r="6" spans="1:11" x14ac:dyDescent="0.3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27" x14ac:dyDescent="0.3">
      <c r="A7" s="31" t="s">
        <v>26</v>
      </c>
      <c r="B7" s="31" t="s">
        <v>27</v>
      </c>
      <c r="C7" s="31" t="s">
        <v>28</v>
      </c>
      <c r="D7" s="31" t="s">
        <v>29</v>
      </c>
      <c r="E7" s="31" t="s">
        <v>30</v>
      </c>
      <c r="F7" s="31" t="s">
        <v>31</v>
      </c>
      <c r="G7" s="31" t="s">
        <v>32</v>
      </c>
      <c r="H7" s="31" t="s">
        <v>33</v>
      </c>
      <c r="I7" s="31" t="s">
        <v>34</v>
      </c>
      <c r="J7" s="31" t="s">
        <v>35</v>
      </c>
      <c r="K7" s="31" t="s">
        <v>36</v>
      </c>
    </row>
    <row r="8" spans="1:11" x14ac:dyDescent="0.3">
      <c r="A8" s="32">
        <v>2024</v>
      </c>
      <c r="B8" s="33">
        <v>45566</v>
      </c>
      <c r="C8" s="33">
        <v>45657</v>
      </c>
      <c r="D8" s="32" t="s">
        <v>37</v>
      </c>
      <c r="E8" s="14" t="s">
        <v>37</v>
      </c>
      <c r="F8" s="2">
        <v>6246</v>
      </c>
      <c r="G8" s="5">
        <v>45315</v>
      </c>
      <c r="H8" s="9" t="s">
        <v>162</v>
      </c>
      <c r="I8" s="32" t="s">
        <v>67</v>
      </c>
      <c r="J8" s="33">
        <v>45679</v>
      </c>
      <c r="K8" s="32"/>
    </row>
    <row r="9" spans="1:11" x14ac:dyDescent="0.3">
      <c r="A9" s="32">
        <v>2024</v>
      </c>
      <c r="B9" s="33">
        <v>45566</v>
      </c>
      <c r="C9" s="33">
        <v>45657</v>
      </c>
      <c r="D9" s="32" t="s">
        <v>39</v>
      </c>
      <c r="E9" s="14" t="s">
        <v>68</v>
      </c>
      <c r="F9" s="2" t="s">
        <v>146</v>
      </c>
      <c r="G9" s="5">
        <v>45030</v>
      </c>
      <c r="H9" s="9" t="s">
        <v>161</v>
      </c>
      <c r="I9" s="32" t="s">
        <v>67</v>
      </c>
      <c r="J9" s="33">
        <v>45679</v>
      </c>
      <c r="K9" s="32"/>
    </row>
    <row r="10" spans="1:11" x14ac:dyDescent="0.3">
      <c r="A10" s="32">
        <v>2024</v>
      </c>
      <c r="B10" s="33">
        <v>45566</v>
      </c>
      <c r="C10" s="33">
        <v>45657</v>
      </c>
      <c r="D10" s="32" t="s">
        <v>43</v>
      </c>
      <c r="E10" s="14" t="s">
        <v>69</v>
      </c>
      <c r="F10" s="2">
        <v>37036</v>
      </c>
      <c r="G10" s="5">
        <v>44922</v>
      </c>
      <c r="H10" s="9" t="s">
        <v>157</v>
      </c>
      <c r="I10" s="32" t="s">
        <v>67</v>
      </c>
      <c r="J10" s="33">
        <v>45679</v>
      </c>
      <c r="K10" s="32"/>
    </row>
    <row r="11" spans="1:11" x14ac:dyDescent="0.3">
      <c r="A11" s="32">
        <v>2024</v>
      </c>
      <c r="B11" s="33">
        <v>45566</v>
      </c>
      <c r="C11" s="33">
        <v>45657</v>
      </c>
      <c r="D11" s="32" t="s">
        <v>44</v>
      </c>
      <c r="E11" s="15" t="s">
        <v>70</v>
      </c>
      <c r="F11" s="2">
        <v>39784</v>
      </c>
      <c r="G11" s="5">
        <v>45373</v>
      </c>
      <c r="H11" s="9" t="s">
        <v>160</v>
      </c>
      <c r="I11" s="32" t="s">
        <v>67</v>
      </c>
      <c r="J11" s="33">
        <v>45679</v>
      </c>
      <c r="K11" s="32"/>
    </row>
    <row r="12" spans="1:11" x14ac:dyDescent="0.3">
      <c r="A12" s="32">
        <v>2024</v>
      </c>
      <c r="B12" s="33">
        <v>45566</v>
      </c>
      <c r="C12" s="33">
        <v>45657</v>
      </c>
      <c r="D12" s="32" t="s">
        <v>44</v>
      </c>
      <c r="E12" s="15" t="s">
        <v>71</v>
      </c>
      <c r="F12" s="2">
        <v>41993</v>
      </c>
      <c r="G12" s="5">
        <v>45107</v>
      </c>
      <c r="H12" s="9" t="s">
        <v>156</v>
      </c>
      <c r="I12" s="32" t="s">
        <v>67</v>
      </c>
      <c r="J12" s="33">
        <v>45679</v>
      </c>
      <c r="K12" s="32"/>
    </row>
    <row r="13" spans="1:11" x14ac:dyDescent="0.3">
      <c r="A13" s="32">
        <v>2024</v>
      </c>
      <c r="B13" s="33">
        <v>45566</v>
      </c>
      <c r="C13" s="33">
        <v>45657</v>
      </c>
      <c r="D13" s="32" t="s">
        <v>43</v>
      </c>
      <c r="E13" s="15" t="s">
        <v>72</v>
      </c>
      <c r="F13" s="2">
        <v>39783</v>
      </c>
      <c r="G13" s="5">
        <v>45532</v>
      </c>
      <c r="H13" s="9" t="s">
        <v>158</v>
      </c>
      <c r="I13" s="32" t="s">
        <v>67</v>
      </c>
      <c r="J13" s="33">
        <v>45679</v>
      </c>
      <c r="K13" s="32"/>
    </row>
    <row r="14" spans="1:11" x14ac:dyDescent="0.3">
      <c r="A14" s="32">
        <v>2024</v>
      </c>
      <c r="B14" s="33">
        <v>45566</v>
      </c>
      <c r="C14" s="33">
        <v>45657</v>
      </c>
      <c r="D14" s="32" t="s">
        <v>44</v>
      </c>
      <c r="E14" s="15" t="s">
        <v>73</v>
      </c>
      <c r="F14" s="2">
        <v>39799</v>
      </c>
      <c r="G14" s="5">
        <v>44544</v>
      </c>
      <c r="H14" s="10" t="s">
        <v>113</v>
      </c>
      <c r="I14" s="32" t="s">
        <v>67</v>
      </c>
      <c r="J14" s="33">
        <v>45679</v>
      </c>
      <c r="K14" s="32"/>
    </row>
    <row r="15" spans="1:11" x14ac:dyDescent="0.3">
      <c r="A15" s="32">
        <v>2024</v>
      </c>
      <c r="B15" s="33">
        <v>45566</v>
      </c>
      <c r="C15" s="33">
        <v>45657</v>
      </c>
      <c r="D15" s="32" t="s">
        <v>44</v>
      </c>
      <c r="E15" s="15" t="s">
        <v>74</v>
      </c>
      <c r="F15" s="2">
        <v>36609</v>
      </c>
      <c r="G15" s="5">
        <v>44477</v>
      </c>
      <c r="H15" s="10" t="s">
        <v>114</v>
      </c>
      <c r="I15" s="32" t="s">
        <v>67</v>
      </c>
      <c r="J15" s="33">
        <v>45679</v>
      </c>
      <c r="K15" s="32"/>
    </row>
    <row r="16" spans="1:11" x14ac:dyDescent="0.3">
      <c r="A16" s="32">
        <v>2024</v>
      </c>
      <c r="B16" s="33">
        <v>45566</v>
      </c>
      <c r="C16" s="33">
        <v>45657</v>
      </c>
      <c r="D16" s="32" t="s">
        <v>44</v>
      </c>
      <c r="E16" s="15" t="s">
        <v>75</v>
      </c>
      <c r="F16" s="2">
        <v>39892</v>
      </c>
      <c r="G16" s="5">
        <v>44922</v>
      </c>
      <c r="H16" s="9" t="s">
        <v>163</v>
      </c>
      <c r="I16" s="32" t="s">
        <v>67</v>
      </c>
      <c r="J16" s="33">
        <v>45679</v>
      </c>
      <c r="K16" s="32"/>
    </row>
    <row r="17" spans="1:11" x14ac:dyDescent="0.3">
      <c r="A17" s="32">
        <v>2024</v>
      </c>
      <c r="B17" s="33">
        <v>45566</v>
      </c>
      <c r="C17" s="33">
        <v>45657</v>
      </c>
      <c r="D17" s="32" t="s">
        <v>44</v>
      </c>
      <c r="E17" s="15" t="s">
        <v>76</v>
      </c>
      <c r="F17" s="3">
        <v>42321</v>
      </c>
      <c r="G17" s="6">
        <v>44477</v>
      </c>
      <c r="H17" s="11" t="s">
        <v>115</v>
      </c>
      <c r="I17" s="32" t="s">
        <v>67</v>
      </c>
      <c r="J17" s="33">
        <v>45679</v>
      </c>
      <c r="K17" s="32"/>
    </row>
    <row r="18" spans="1:11" x14ac:dyDescent="0.3">
      <c r="A18" s="32">
        <v>2024</v>
      </c>
      <c r="B18" s="33">
        <v>45566</v>
      </c>
      <c r="C18" s="33">
        <v>45657</v>
      </c>
      <c r="D18" s="32" t="s">
        <v>46</v>
      </c>
      <c r="E18" s="15" t="s">
        <v>77</v>
      </c>
      <c r="F18" s="3">
        <v>39813</v>
      </c>
      <c r="G18" s="6">
        <v>45383</v>
      </c>
      <c r="H18" s="29" t="s">
        <v>159</v>
      </c>
      <c r="I18" s="32" t="s">
        <v>67</v>
      </c>
      <c r="J18" s="33">
        <v>45679</v>
      </c>
      <c r="K18" s="32"/>
    </row>
    <row r="19" spans="1:11" x14ac:dyDescent="0.3">
      <c r="A19" s="32">
        <v>2024</v>
      </c>
      <c r="B19" s="33">
        <v>45566</v>
      </c>
      <c r="C19" s="33">
        <v>45657</v>
      </c>
      <c r="D19" s="32" t="s">
        <v>46</v>
      </c>
      <c r="E19" s="15" t="s">
        <v>78</v>
      </c>
      <c r="F19" s="2">
        <v>41060</v>
      </c>
      <c r="G19" s="34">
        <v>45247</v>
      </c>
      <c r="H19" s="9" t="s">
        <v>164</v>
      </c>
      <c r="I19" s="32" t="s">
        <v>67</v>
      </c>
      <c r="J19" s="33">
        <v>45679</v>
      </c>
      <c r="K19" s="32"/>
    </row>
    <row r="20" spans="1:11" x14ac:dyDescent="0.3">
      <c r="A20" s="32">
        <v>2024</v>
      </c>
      <c r="B20" s="33">
        <v>45566</v>
      </c>
      <c r="C20" s="33">
        <v>45657</v>
      </c>
      <c r="D20" s="32" t="s">
        <v>46</v>
      </c>
      <c r="E20" s="15" t="s">
        <v>79</v>
      </c>
      <c r="F20" s="3">
        <v>44939</v>
      </c>
      <c r="G20" s="35"/>
      <c r="H20" s="12" t="s">
        <v>116</v>
      </c>
      <c r="I20" s="32" t="s">
        <v>67</v>
      </c>
      <c r="J20" s="33">
        <v>45679</v>
      </c>
      <c r="K20" s="32"/>
    </row>
    <row r="21" spans="1:11" x14ac:dyDescent="0.3">
      <c r="A21" s="32">
        <v>2024</v>
      </c>
      <c r="B21" s="33">
        <v>45566</v>
      </c>
      <c r="C21" s="33">
        <v>45657</v>
      </c>
      <c r="D21" s="32" t="s">
        <v>46</v>
      </c>
      <c r="E21" s="15" t="s">
        <v>80</v>
      </c>
      <c r="F21" s="3">
        <v>42979</v>
      </c>
      <c r="G21" s="1"/>
      <c r="H21" s="13" t="s">
        <v>117</v>
      </c>
      <c r="I21" s="32" t="s">
        <v>67</v>
      </c>
      <c r="J21" s="33">
        <v>45679</v>
      </c>
      <c r="K21" s="32"/>
    </row>
    <row r="22" spans="1:11" x14ac:dyDescent="0.3">
      <c r="A22" s="32">
        <v>2024</v>
      </c>
      <c r="B22" s="33">
        <v>45566</v>
      </c>
      <c r="C22" s="33">
        <v>45657</v>
      </c>
      <c r="D22" s="32" t="s">
        <v>49</v>
      </c>
      <c r="E22" s="14" t="s">
        <v>81</v>
      </c>
      <c r="F22" s="2">
        <v>42888</v>
      </c>
      <c r="G22" s="5">
        <v>44932</v>
      </c>
      <c r="H22" s="9" t="s">
        <v>118</v>
      </c>
      <c r="I22" s="32" t="s">
        <v>67</v>
      </c>
      <c r="J22" s="33">
        <v>45679</v>
      </c>
      <c r="K22" s="32"/>
    </row>
    <row r="23" spans="1:11" x14ac:dyDescent="0.3">
      <c r="A23" s="32">
        <v>2024</v>
      </c>
      <c r="B23" s="33">
        <v>45566</v>
      </c>
      <c r="C23" s="33">
        <v>45657</v>
      </c>
      <c r="D23" s="32" t="s">
        <v>47</v>
      </c>
      <c r="E23" s="14" t="s">
        <v>147</v>
      </c>
      <c r="F23" s="2">
        <v>37680</v>
      </c>
      <c r="G23" s="5">
        <v>45555</v>
      </c>
      <c r="H23" s="9" t="s">
        <v>152</v>
      </c>
      <c r="I23" s="32" t="s">
        <v>67</v>
      </c>
      <c r="J23" s="33">
        <v>45679</v>
      </c>
      <c r="K23" s="32"/>
    </row>
    <row r="24" spans="1:11" x14ac:dyDescent="0.3">
      <c r="A24" s="32">
        <v>2024</v>
      </c>
      <c r="B24" s="33">
        <v>45566</v>
      </c>
      <c r="C24" s="33">
        <v>45657</v>
      </c>
      <c r="D24" s="32" t="s">
        <v>47</v>
      </c>
      <c r="E24" s="14" t="s">
        <v>82</v>
      </c>
      <c r="F24" s="2">
        <v>39675</v>
      </c>
      <c r="G24" s="5"/>
      <c r="H24" s="10" t="s">
        <v>119</v>
      </c>
      <c r="I24" s="32" t="s">
        <v>67</v>
      </c>
      <c r="J24" s="33">
        <v>45679</v>
      </c>
      <c r="K24" s="32"/>
    </row>
    <row r="25" spans="1:11" x14ac:dyDescent="0.3">
      <c r="A25" s="32">
        <v>2024</v>
      </c>
      <c r="B25" s="33">
        <v>45566</v>
      </c>
      <c r="C25" s="33">
        <v>45657</v>
      </c>
      <c r="D25" s="32" t="s">
        <v>47</v>
      </c>
      <c r="E25" s="14" t="s">
        <v>83</v>
      </c>
      <c r="F25" s="2">
        <v>43945</v>
      </c>
      <c r="G25" s="5"/>
      <c r="H25" s="10" t="s">
        <v>120</v>
      </c>
      <c r="I25" s="32" t="s">
        <v>67</v>
      </c>
      <c r="J25" s="33">
        <v>45679</v>
      </c>
      <c r="K25" s="32"/>
    </row>
    <row r="26" spans="1:11" x14ac:dyDescent="0.3">
      <c r="A26" s="32">
        <v>2024</v>
      </c>
      <c r="B26" s="33">
        <v>45566</v>
      </c>
      <c r="C26" s="33">
        <v>45657</v>
      </c>
      <c r="D26" s="32" t="s">
        <v>47</v>
      </c>
      <c r="E26" s="15" t="s">
        <v>84</v>
      </c>
      <c r="F26" s="2">
        <v>40473</v>
      </c>
      <c r="G26" s="5"/>
      <c r="H26" s="10" t="s">
        <v>121</v>
      </c>
      <c r="I26" s="32" t="s">
        <v>67</v>
      </c>
      <c r="J26" s="33">
        <v>45679</v>
      </c>
      <c r="K26" s="32"/>
    </row>
    <row r="27" spans="1:11" x14ac:dyDescent="0.3">
      <c r="A27" s="32">
        <v>2024</v>
      </c>
      <c r="B27" s="33">
        <v>45566</v>
      </c>
      <c r="C27" s="33">
        <v>45657</v>
      </c>
      <c r="D27" s="32" t="s">
        <v>47</v>
      </c>
      <c r="E27" s="15" t="s">
        <v>85</v>
      </c>
      <c r="F27" s="2">
        <v>43007</v>
      </c>
      <c r="G27" s="5"/>
      <c r="H27" s="10" t="s">
        <v>122</v>
      </c>
      <c r="I27" s="32" t="s">
        <v>67</v>
      </c>
      <c r="J27" s="33">
        <v>45679</v>
      </c>
      <c r="K27" s="32"/>
    </row>
    <row r="28" spans="1:11" x14ac:dyDescent="0.3">
      <c r="A28" s="32">
        <v>2024</v>
      </c>
      <c r="B28" s="33">
        <v>45566</v>
      </c>
      <c r="C28" s="33">
        <v>45657</v>
      </c>
      <c r="D28" s="32" t="s">
        <v>47</v>
      </c>
      <c r="E28" s="14" t="s">
        <v>86</v>
      </c>
      <c r="F28" s="2">
        <v>41733</v>
      </c>
      <c r="G28" s="5"/>
      <c r="H28" s="10" t="s">
        <v>123</v>
      </c>
      <c r="I28" s="32" t="s">
        <v>67</v>
      </c>
      <c r="J28" s="33">
        <v>45679</v>
      </c>
      <c r="K28" s="32"/>
    </row>
    <row r="29" spans="1:11" x14ac:dyDescent="0.3">
      <c r="A29" s="32">
        <v>2024</v>
      </c>
      <c r="B29" s="33">
        <v>45566</v>
      </c>
      <c r="C29" s="33">
        <v>45657</v>
      </c>
      <c r="D29" s="32" t="s">
        <v>47</v>
      </c>
      <c r="E29" s="14" t="s">
        <v>87</v>
      </c>
      <c r="F29" s="2">
        <v>43007</v>
      </c>
      <c r="G29" s="5"/>
      <c r="H29" s="10" t="s">
        <v>124</v>
      </c>
      <c r="I29" s="32" t="s">
        <v>67</v>
      </c>
      <c r="J29" s="33">
        <v>45679</v>
      </c>
      <c r="K29" s="32"/>
    </row>
    <row r="30" spans="1:11" x14ac:dyDescent="0.3">
      <c r="A30" s="32">
        <v>2024</v>
      </c>
      <c r="B30" s="33">
        <v>45566</v>
      </c>
      <c r="C30" s="33">
        <v>45657</v>
      </c>
      <c r="D30" s="32" t="s">
        <v>47</v>
      </c>
      <c r="E30" s="15" t="s">
        <v>88</v>
      </c>
      <c r="F30" s="2">
        <v>42839</v>
      </c>
      <c r="G30" s="7"/>
      <c r="H30" s="10" t="s">
        <v>121</v>
      </c>
      <c r="I30" s="32" t="s">
        <v>67</v>
      </c>
      <c r="J30" s="33">
        <v>45679</v>
      </c>
      <c r="K30" s="32"/>
    </row>
    <row r="31" spans="1:11" x14ac:dyDescent="0.3">
      <c r="A31" s="32">
        <v>2024</v>
      </c>
      <c r="B31" s="33">
        <v>45566</v>
      </c>
      <c r="C31" s="33">
        <v>45657</v>
      </c>
      <c r="D31" s="32" t="s">
        <v>47</v>
      </c>
      <c r="E31" s="36" t="s">
        <v>89</v>
      </c>
      <c r="F31" s="2">
        <v>43798</v>
      </c>
      <c r="G31" s="5">
        <v>44939</v>
      </c>
      <c r="H31" s="9" t="s">
        <v>167</v>
      </c>
      <c r="I31" s="32" t="s">
        <v>67</v>
      </c>
      <c r="J31" s="33">
        <v>45679</v>
      </c>
      <c r="K31" s="32"/>
    </row>
    <row r="32" spans="1:11" x14ac:dyDescent="0.3">
      <c r="A32" s="32">
        <v>2024</v>
      </c>
      <c r="B32" s="33">
        <v>45566</v>
      </c>
      <c r="C32" s="33">
        <v>45657</v>
      </c>
      <c r="D32" s="32" t="s">
        <v>47</v>
      </c>
      <c r="E32" s="14" t="s">
        <v>90</v>
      </c>
      <c r="F32" s="2">
        <v>38394</v>
      </c>
      <c r="G32" s="5"/>
      <c r="H32" s="10" t="s">
        <v>125</v>
      </c>
      <c r="I32" s="32" t="s">
        <v>67</v>
      </c>
      <c r="J32" s="33">
        <v>45679</v>
      </c>
      <c r="K32" s="32"/>
    </row>
    <row r="33" spans="1:11" x14ac:dyDescent="0.3">
      <c r="A33" s="32">
        <v>2024</v>
      </c>
      <c r="B33" s="33">
        <v>45566</v>
      </c>
      <c r="C33" s="33">
        <v>45657</v>
      </c>
      <c r="D33" s="32" t="s">
        <v>47</v>
      </c>
      <c r="E33" s="14" t="s">
        <v>91</v>
      </c>
      <c r="F33" s="2">
        <v>42839</v>
      </c>
      <c r="G33" s="5">
        <v>45247</v>
      </c>
      <c r="H33" s="9" t="s">
        <v>154</v>
      </c>
      <c r="I33" s="32" t="s">
        <v>67</v>
      </c>
      <c r="J33" s="33">
        <v>45679</v>
      </c>
      <c r="K33" s="32"/>
    </row>
    <row r="34" spans="1:11" x14ac:dyDescent="0.3">
      <c r="A34" s="32">
        <v>2024</v>
      </c>
      <c r="B34" s="33">
        <v>45566</v>
      </c>
      <c r="C34" s="33">
        <v>45657</v>
      </c>
      <c r="D34" s="32" t="s">
        <v>47</v>
      </c>
      <c r="E34" s="14" t="s">
        <v>92</v>
      </c>
      <c r="F34" s="2">
        <v>41390</v>
      </c>
      <c r="G34" s="5"/>
      <c r="H34" s="10" t="s">
        <v>126</v>
      </c>
      <c r="I34" s="32" t="s">
        <v>67</v>
      </c>
      <c r="J34" s="33">
        <v>45679</v>
      </c>
      <c r="K34" s="32"/>
    </row>
    <row r="35" spans="1:11" x14ac:dyDescent="0.3">
      <c r="A35" s="32">
        <v>2024</v>
      </c>
      <c r="B35" s="33">
        <v>45566</v>
      </c>
      <c r="C35" s="33">
        <v>45657</v>
      </c>
      <c r="D35" s="32" t="s">
        <v>47</v>
      </c>
      <c r="E35" s="14" t="s">
        <v>93</v>
      </c>
      <c r="F35" s="2">
        <v>41390</v>
      </c>
      <c r="G35" s="5"/>
      <c r="H35" s="10" t="s">
        <v>127</v>
      </c>
      <c r="I35" s="32" t="s">
        <v>67</v>
      </c>
      <c r="J35" s="33">
        <v>45679</v>
      </c>
      <c r="K35" s="32"/>
    </row>
    <row r="36" spans="1:11" s="27" customFormat="1" x14ac:dyDescent="0.3">
      <c r="A36" s="32">
        <v>2024</v>
      </c>
      <c r="B36" s="33">
        <v>45566</v>
      </c>
      <c r="C36" s="33">
        <v>45657</v>
      </c>
      <c r="D36" s="32" t="s">
        <v>47</v>
      </c>
      <c r="E36" s="14" t="s">
        <v>149</v>
      </c>
      <c r="F36" s="2">
        <v>43798</v>
      </c>
      <c r="G36" s="5"/>
      <c r="H36" s="9" t="s">
        <v>166</v>
      </c>
      <c r="I36" s="32" t="s">
        <v>67</v>
      </c>
      <c r="J36" s="33">
        <v>45679</v>
      </c>
      <c r="K36" s="32"/>
    </row>
    <row r="37" spans="1:11" x14ac:dyDescent="0.3">
      <c r="A37" s="32">
        <v>2024</v>
      </c>
      <c r="B37" s="33">
        <v>45566</v>
      </c>
      <c r="C37" s="33">
        <v>45657</v>
      </c>
      <c r="D37" s="32" t="s">
        <v>47</v>
      </c>
      <c r="E37" s="14" t="s">
        <v>94</v>
      </c>
      <c r="F37" s="4">
        <v>43749</v>
      </c>
      <c r="G37" s="8"/>
      <c r="H37" s="10" t="s">
        <v>128</v>
      </c>
      <c r="I37" s="32" t="s">
        <v>67</v>
      </c>
      <c r="J37" s="33">
        <v>45679</v>
      </c>
      <c r="K37" s="32"/>
    </row>
    <row r="38" spans="1:11" x14ac:dyDescent="0.3">
      <c r="A38" s="32">
        <v>2024</v>
      </c>
      <c r="B38" s="33">
        <v>45566</v>
      </c>
      <c r="C38" s="33">
        <v>45657</v>
      </c>
      <c r="D38" s="32" t="s">
        <v>47</v>
      </c>
      <c r="E38" s="14" t="s">
        <v>95</v>
      </c>
      <c r="F38" s="2">
        <v>40543</v>
      </c>
      <c r="G38" s="5"/>
      <c r="H38" s="10" t="s">
        <v>129</v>
      </c>
      <c r="I38" s="32" t="s">
        <v>67</v>
      </c>
      <c r="J38" s="33">
        <v>45679</v>
      </c>
      <c r="K38" s="32"/>
    </row>
    <row r="39" spans="1:11" x14ac:dyDescent="0.3">
      <c r="A39" s="32">
        <v>2024</v>
      </c>
      <c r="B39" s="33">
        <v>45566</v>
      </c>
      <c r="C39" s="33">
        <v>45657</v>
      </c>
      <c r="D39" s="32" t="s">
        <v>47</v>
      </c>
      <c r="E39" s="14" t="s">
        <v>96</v>
      </c>
      <c r="F39" s="2">
        <v>38646</v>
      </c>
      <c r="G39" s="5"/>
      <c r="H39" s="10" t="s">
        <v>130</v>
      </c>
      <c r="I39" s="32" t="s">
        <v>67</v>
      </c>
      <c r="J39" s="33">
        <v>45679</v>
      </c>
      <c r="K39" s="32"/>
    </row>
    <row r="40" spans="1:11" x14ac:dyDescent="0.3">
      <c r="A40" s="32">
        <v>2024</v>
      </c>
      <c r="B40" s="33">
        <v>45566</v>
      </c>
      <c r="C40" s="33">
        <v>45657</v>
      </c>
      <c r="D40" s="32" t="s">
        <v>47</v>
      </c>
      <c r="E40" s="15" t="s">
        <v>97</v>
      </c>
      <c r="F40" s="2">
        <v>43019</v>
      </c>
      <c r="G40" s="7"/>
      <c r="H40" s="10" t="s">
        <v>131</v>
      </c>
      <c r="I40" s="32" t="s">
        <v>67</v>
      </c>
      <c r="J40" s="33">
        <v>45679</v>
      </c>
      <c r="K40" s="32"/>
    </row>
    <row r="41" spans="1:11" x14ac:dyDescent="0.3">
      <c r="A41" s="32">
        <v>2024</v>
      </c>
      <c r="B41" s="33">
        <v>45566</v>
      </c>
      <c r="C41" s="33">
        <v>45657</v>
      </c>
      <c r="D41" s="32" t="s">
        <v>47</v>
      </c>
      <c r="E41" s="14" t="s">
        <v>98</v>
      </c>
      <c r="F41" s="2">
        <v>41467</v>
      </c>
      <c r="G41" s="5"/>
      <c r="H41" s="10" t="s">
        <v>132</v>
      </c>
      <c r="I41" s="32" t="s">
        <v>67</v>
      </c>
      <c r="J41" s="33">
        <v>45679</v>
      </c>
      <c r="K41" s="32"/>
    </row>
    <row r="42" spans="1:11" x14ac:dyDescent="0.3">
      <c r="A42" s="32">
        <v>2024</v>
      </c>
      <c r="B42" s="33">
        <v>45566</v>
      </c>
      <c r="C42" s="33">
        <v>45657</v>
      </c>
      <c r="D42" s="32" t="s">
        <v>47</v>
      </c>
      <c r="E42" s="14" t="s">
        <v>151</v>
      </c>
      <c r="F42" s="2">
        <v>40445</v>
      </c>
      <c r="G42" s="5">
        <v>45016</v>
      </c>
      <c r="H42" s="9" t="s">
        <v>155</v>
      </c>
      <c r="I42" s="32" t="s">
        <v>67</v>
      </c>
      <c r="J42" s="33">
        <v>45679</v>
      </c>
      <c r="K42" s="32"/>
    </row>
    <row r="43" spans="1:11" x14ac:dyDescent="0.3">
      <c r="A43" s="32">
        <v>2024</v>
      </c>
      <c r="B43" s="33">
        <v>45566</v>
      </c>
      <c r="C43" s="33">
        <v>45657</v>
      </c>
      <c r="D43" s="32" t="s">
        <v>47</v>
      </c>
      <c r="E43" s="14" t="s">
        <v>99</v>
      </c>
      <c r="F43" s="2">
        <v>41593</v>
      </c>
      <c r="G43" s="5"/>
      <c r="H43" s="9" t="s">
        <v>133</v>
      </c>
      <c r="I43" s="32" t="s">
        <v>67</v>
      </c>
      <c r="J43" s="33">
        <v>45679</v>
      </c>
      <c r="K43" s="32"/>
    </row>
    <row r="44" spans="1:11" s="19" customFormat="1" x14ac:dyDescent="0.3">
      <c r="A44" s="37">
        <v>2024</v>
      </c>
      <c r="B44" s="33">
        <v>45566</v>
      </c>
      <c r="C44" s="33">
        <v>45657</v>
      </c>
      <c r="D44" s="37" t="s">
        <v>47</v>
      </c>
      <c r="E44" s="14" t="s">
        <v>100</v>
      </c>
      <c r="F44" s="16">
        <v>41334</v>
      </c>
      <c r="G44" s="17"/>
      <c r="H44" s="18" t="s">
        <v>134</v>
      </c>
      <c r="I44" s="32" t="s">
        <v>67</v>
      </c>
      <c r="J44" s="33">
        <v>45679</v>
      </c>
      <c r="K44" s="37"/>
    </row>
    <row r="45" spans="1:11" s="19" customFormat="1" x14ac:dyDescent="0.3">
      <c r="A45" s="37">
        <v>2024</v>
      </c>
      <c r="B45" s="33">
        <v>45566</v>
      </c>
      <c r="C45" s="33">
        <v>45657</v>
      </c>
      <c r="D45" s="37" t="s">
        <v>47</v>
      </c>
      <c r="E45" s="15" t="s">
        <v>101</v>
      </c>
      <c r="F45" s="16">
        <v>43007</v>
      </c>
      <c r="G45" s="20"/>
      <c r="H45" s="18" t="s">
        <v>135</v>
      </c>
      <c r="I45" s="32" t="s">
        <v>67</v>
      </c>
      <c r="J45" s="33">
        <v>45679</v>
      </c>
      <c r="K45" s="37"/>
    </row>
    <row r="46" spans="1:11" s="19" customFormat="1" x14ac:dyDescent="0.3">
      <c r="A46" s="37">
        <v>2024</v>
      </c>
      <c r="B46" s="33">
        <v>45566</v>
      </c>
      <c r="C46" s="33">
        <v>45657</v>
      </c>
      <c r="D46" s="37" t="s">
        <v>47</v>
      </c>
      <c r="E46" s="14" t="s">
        <v>102</v>
      </c>
      <c r="F46" s="16">
        <v>43819</v>
      </c>
      <c r="G46" s="17"/>
      <c r="H46" s="18" t="s">
        <v>136</v>
      </c>
      <c r="I46" s="32" t="s">
        <v>67</v>
      </c>
      <c r="J46" s="33">
        <v>45679</v>
      </c>
      <c r="K46" s="37"/>
    </row>
    <row r="47" spans="1:11" s="19" customFormat="1" x14ac:dyDescent="0.3">
      <c r="A47" s="37">
        <v>2024</v>
      </c>
      <c r="B47" s="33">
        <v>45566</v>
      </c>
      <c r="C47" s="33">
        <v>45657</v>
      </c>
      <c r="D47" s="37" t="s">
        <v>47</v>
      </c>
      <c r="E47" s="28" t="s">
        <v>103</v>
      </c>
      <c r="F47" s="21">
        <v>44484</v>
      </c>
      <c r="G47" s="22">
        <v>44897</v>
      </c>
      <c r="H47" s="23" t="s">
        <v>137</v>
      </c>
      <c r="I47" s="32" t="s">
        <v>67</v>
      </c>
      <c r="J47" s="33">
        <v>45679</v>
      </c>
      <c r="K47" s="37"/>
    </row>
    <row r="48" spans="1:11" s="19" customFormat="1" x14ac:dyDescent="0.3">
      <c r="A48" s="37">
        <v>2024</v>
      </c>
      <c r="B48" s="33">
        <v>45566</v>
      </c>
      <c r="C48" s="33">
        <v>45657</v>
      </c>
      <c r="D48" s="37" t="s">
        <v>47</v>
      </c>
      <c r="E48" s="28" t="s">
        <v>150</v>
      </c>
      <c r="F48" s="21">
        <v>44370</v>
      </c>
      <c r="G48" s="22"/>
      <c r="H48" s="12" t="s">
        <v>165</v>
      </c>
      <c r="I48" s="32" t="s">
        <v>67</v>
      </c>
      <c r="J48" s="33">
        <v>45679</v>
      </c>
      <c r="K48" s="37"/>
    </row>
    <row r="49" spans="1:11" s="19" customFormat="1" x14ac:dyDescent="0.3">
      <c r="A49" s="37">
        <v>2024</v>
      </c>
      <c r="B49" s="33">
        <v>45566</v>
      </c>
      <c r="C49" s="33">
        <v>45657</v>
      </c>
      <c r="D49" s="37" t="s">
        <v>47</v>
      </c>
      <c r="E49" s="14" t="s">
        <v>104</v>
      </c>
      <c r="F49" s="16">
        <v>39514</v>
      </c>
      <c r="G49" s="17">
        <v>44939</v>
      </c>
      <c r="H49" s="18" t="s">
        <v>138</v>
      </c>
      <c r="I49" s="32" t="s">
        <v>67</v>
      </c>
      <c r="J49" s="33">
        <v>45679</v>
      </c>
      <c r="K49" s="37"/>
    </row>
    <row r="50" spans="1:11" s="19" customFormat="1" x14ac:dyDescent="0.3">
      <c r="A50" s="37">
        <v>2024</v>
      </c>
      <c r="B50" s="33">
        <v>45566</v>
      </c>
      <c r="C50" s="33">
        <v>45657</v>
      </c>
      <c r="D50" s="37" t="s">
        <v>47</v>
      </c>
      <c r="E50" s="15" t="s">
        <v>105</v>
      </c>
      <c r="F50" s="21">
        <v>43368</v>
      </c>
      <c r="G50" s="17">
        <v>44610</v>
      </c>
      <c r="H50" s="24" t="s">
        <v>139</v>
      </c>
      <c r="I50" s="32" t="s">
        <v>67</v>
      </c>
      <c r="J50" s="33">
        <v>45679</v>
      </c>
      <c r="K50" s="37"/>
    </row>
    <row r="51" spans="1:11" s="19" customFormat="1" x14ac:dyDescent="0.3">
      <c r="A51" s="37">
        <v>2024</v>
      </c>
      <c r="B51" s="33">
        <v>45566</v>
      </c>
      <c r="C51" s="33">
        <v>45657</v>
      </c>
      <c r="D51" s="37" t="s">
        <v>47</v>
      </c>
      <c r="E51" s="14" t="s">
        <v>148</v>
      </c>
      <c r="F51" s="16">
        <v>37680</v>
      </c>
      <c r="G51" s="5">
        <v>45555</v>
      </c>
      <c r="H51" s="9" t="s">
        <v>153</v>
      </c>
      <c r="I51" s="32" t="s">
        <v>67</v>
      </c>
      <c r="J51" s="33">
        <v>45679</v>
      </c>
      <c r="K51" s="37"/>
    </row>
    <row r="52" spans="1:11" s="19" customFormat="1" x14ac:dyDescent="0.3">
      <c r="A52" s="37">
        <v>2024</v>
      </c>
      <c r="B52" s="33">
        <v>45566</v>
      </c>
      <c r="C52" s="33">
        <v>45657</v>
      </c>
      <c r="D52" s="37" t="s">
        <v>47</v>
      </c>
      <c r="E52" s="28" t="s">
        <v>106</v>
      </c>
      <c r="F52" s="21">
        <v>44757</v>
      </c>
      <c r="G52" s="25"/>
      <c r="H52" s="23" t="s">
        <v>140</v>
      </c>
      <c r="I52" s="32" t="s">
        <v>67</v>
      </c>
      <c r="J52" s="33">
        <v>45679</v>
      </c>
      <c r="K52" s="37"/>
    </row>
    <row r="53" spans="1:11" s="19" customFormat="1" x14ac:dyDescent="0.3">
      <c r="A53" s="37">
        <v>2024</v>
      </c>
      <c r="B53" s="33">
        <v>45566</v>
      </c>
      <c r="C53" s="33">
        <v>45657</v>
      </c>
      <c r="D53" s="37" t="s">
        <v>47</v>
      </c>
      <c r="E53" s="14" t="s">
        <v>107</v>
      </c>
      <c r="F53" s="16">
        <v>40851</v>
      </c>
      <c r="G53" s="17"/>
      <c r="H53" s="18" t="s">
        <v>141</v>
      </c>
      <c r="I53" s="32" t="s">
        <v>67</v>
      </c>
      <c r="J53" s="33">
        <v>45679</v>
      </c>
      <c r="K53" s="37"/>
    </row>
    <row r="54" spans="1:11" s="19" customFormat="1" x14ac:dyDescent="0.3">
      <c r="A54" s="37">
        <v>2024</v>
      </c>
      <c r="B54" s="33">
        <v>45566</v>
      </c>
      <c r="C54" s="33">
        <v>45657</v>
      </c>
      <c r="D54" s="37" t="s">
        <v>47</v>
      </c>
      <c r="E54" s="28" t="s">
        <v>108</v>
      </c>
      <c r="F54" s="26">
        <v>45016</v>
      </c>
      <c r="G54" s="25"/>
      <c r="H54" s="23" t="s">
        <v>140</v>
      </c>
      <c r="I54" s="32" t="s">
        <v>67</v>
      </c>
      <c r="J54" s="33">
        <v>45679</v>
      </c>
      <c r="K54" s="37"/>
    </row>
    <row r="55" spans="1:11" s="19" customFormat="1" x14ac:dyDescent="0.3">
      <c r="A55" s="37">
        <v>2024</v>
      </c>
      <c r="B55" s="33">
        <v>45566</v>
      </c>
      <c r="C55" s="33">
        <v>45657</v>
      </c>
      <c r="D55" s="37" t="s">
        <v>66</v>
      </c>
      <c r="E55" s="15" t="s">
        <v>109</v>
      </c>
      <c r="F55" s="38">
        <v>44666</v>
      </c>
      <c r="G55" s="37"/>
      <c r="H55" s="23" t="s">
        <v>142</v>
      </c>
      <c r="I55" s="32" t="s">
        <v>67</v>
      </c>
      <c r="J55" s="33">
        <v>45679</v>
      </c>
      <c r="K55" s="37"/>
    </row>
    <row r="56" spans="1:11" s="19" customFormat="1" x14ac:dyDescent="0.3">
      <c r="A56" s="37">
        <v>2024</v>
      </c>
      <c r="B56" s="33">
        <v>45566</v>
      </c>
      <c r="C56" s="33">
        <v>45657</v>
      </c>
      <c r="D56" s="37" t="s">
        <v>66</v>
      </c>
      <c r="E56" s="28" t="s">
        <v>110</v>
      </c>
      <c r="F56" s="39">
        <v>45287</v>
      </c>
      <c r="G56" s="37"/>
      <c r="H56" s="23" t="s">
        <v>143</v>
      </c>
      <c r="I56" s="32" t="s">
        <v>67</v>
      </c>
      <c r="J56" s="33">
        <v>45679</v>
      </c>
      <c r="K56" s="37"/>
    </row>
    <row r="57" spans="1:11" s="19" customFormat="1" x14ac:dyDescent="0.3">
      <c r="A57" s="37">
        <v>2024</v>
      </c>
      <c r="B57" s="33">
        <v>45566</v>
      </c>
      <c r="C57" s="33">
        <v>45657</v>
      </c>
      <c r="D57" s="37" t="s">
        <v>66</v>
      </c>
      <c r="E57" s="28" t="s">
        <v>111</v>
      </c>
      <c r="F57" s="39">
        <v>45289</v>
      </c>
      <c r="G57" s="37"/>
      <c r="H57" s="23" t="s">
        <v>144</v>
      </c>
      <c r="I57" s="32" t="s">
        <v>67</v>
      </c>
      <c r="J57" s="33">
        <v>45679</v>
      </c>
      <c r="K57" s="37"/>
    </row>
    <row r="58" spans="1:11" s="19" customFormat="1" x14ac:dyDescent="0.3">
      <c r="A58" s="37">
        <v>2024</v>
      </c>
      <c r="B58" s="33">
        <v>45566</v>
      </c>
      <c r="C58" s="33">
        <v>45657</v>
      </c>
      <c r="D58" s="37" t="s">
        <v>66</v>
      </c>
      <c r="E58" s="28" t="s">
        <v>112</v>
      </c>
      <c r="F58" s="39">
        <v>45258</v>
      </c>
      <c r="G58" s="37"/>
      <c r="H58" s="23" t="s">
        <v>145</v>
      </c>
      <c r="I58" s="37" t="s">
        <v>67</v>
      </c>
      <c r="J58" s="33">
        <v>45679</v>
      </c>
      <c r="K58" s="3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58">
      <formula1>Hidden_13</formula1>
    </dataValidation>
  </dataValidations>
  <hyperlinks>
    <hyperlink ref="H29" r:id="rId1"/>
    <hyperlink ref="H27" r:id="rId2"/>
    <hyperlink ref="H41" r:id="rId3"/>
    <hyperlink ref="H44" r:id="rId4"/>
    <hyperlink ref="H30" r:id="rId5"/>
    <hyperlink ref="H45" r:id="rId6"/>
    <hyperlink ref="H40" r:id="rId7"/>
    <hyperlink ref="H21" r:id="rId8"/>
    <hyperlink ref="H14" r:id="rId9"/>
    <hyperlink ref="H15" r:id="rId10"/>
    <hyperlink ref="H28" r:id="rId11"/>
    <hyperlink ref="H24" r:id="rId12"/>
    <hyperlink ref="H32" r:id="rId13"/>
    <hyperlink ref="H25" r:id="rId14"/>
    <hyperlink ref="H34" r:id="rId15"/>
    <hyperlink ref="H35" r:id="rId16"/>
    <hyperlink ref="H37" r:id="rId17"/>
    <hyperlink ref="H38" r:id="rId18"/>
    <hyperlink ref="H46" r:id="rId19"/>
    <hyperlink ref="H43" r:id="rId20"/>
    <hyperlink ref="H39" r:id="rId21"/>
    <hyperlink ref="H53" r:id="rId22"/>
    <hyperlink ref="H17" r:id="rId23"/>
    <hyperlink ref="H26" r:id="rId24"/>
    <hyperlink ref="H49" r:id="rId25"/>
    <hyperlink ref="H22" r:id="rId26"/>
    <hyperlink ref="H54" r:id="rId27"/>
    <hyperlink ref="H20" r:id="rId28"/>
    <hyperlink ref="H50" r:id="rId29"/>
    <hyperlink ref="H55" r:id="rId30"/>
    <hyperlink ref="H52" r:id="rId31"/>
    <hyperlink ref="H47" r:id="rId32"/>
    <hyperlink ref="H57" r:id="rId33"/>
    <hyperlink ref="H56" r:id="rId34"/>
    <hyperlink ref="H58" r:id="rId35"/>
    <hyperlink ref="H23" r:id="rId36"/>
    <hyperlink ref="H51" r:id="rId37"/>
    <hyperlink ref="H33" r:id="rId38" location="heading=h.gjdgxs"/>
    <hyperlink ref="H42" r:id="rId39"/>
    <hyperlink ref="H12" r:id="rId40"/>
    <hyperlink ref="H10" r:id="rId41"/>
    <hyperlink ref="H13" r:id="rId42"/>
    <hyperlink ref="H18" r:id="rId43"/>
    <hyperlink ref="H11" r:id="rId44"/>
    <hyperlink ref="H9" r:id="rId45"/>
    <hyperlink ref="H8" r:id="rId46"/>
    <hyperlink ref="H16" r:id="rId47"/>
    <hyperlink ref="H19" r:id="rId48"/>
    <hyperlink ref="H48" r:id="rId49" location="heading=h.gjdgxs"/>
    <hyperlink ref="H36" r:id="rId50" location="heading=h.gjdgxs"/>
    <hyperlink ref="H31" r:id="rId51" location="heading=h.gjdgxs"/>
  </hyperlinks>
  <pageMargins left="0.7" right="0.7" top="0.75" bottom="0.75" header="0.3" footer="0.3"/>
  <pageSetup orientation="portrait" horizontalDpi="0" verticalDpi="0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2024-04-10T15:17:03Z</dcterms:created>
  <dcterms:modified xsi:type="dcterms:W3CDTF">2025-01-18T15:43:50Z</dcterms:modified>
</cp:coreProperties>
</file>