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4\1ER TRIMESTRE 2024\ARTICULO 67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<sst xmlns="http://schemas.openxmlformats.org/spreadsheetml/2006/main" count="894" uniqueCount="357">
  <si>
    <t>59661</t>
  </si>
  <si>
    <t>TÍTULO</t>
  </si>
  <si>
    <t>NOMBRE CORTO</t>
  </si>
  <si>
    <t>DESCRIPCIÓN</t>
  </si>
  <si>
    <t>Licencias de construcción</t>
  </si>
  <si>
    <t>LTAIPEQArt67FraccVIC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</si>
  <si>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</si>
  <si>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</si>
  <si>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</si>
  <si>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</si>
  <si>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</si>
  <si>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</si>
  <si>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</si>
  <si>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</si>
  <si>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583208</t>
  </si>
  <si>
    <t>583223</t>
  </si>
  <si>
    <t>583224</t>
  </si>
  <si>
    <t>583209</t>
  </si>
  <si>
    <t>583210</t>
  </si>
  <si>
    <t>583211</t>
  </si>
  <si>
    <t>583200</t>
  </si>
  <si>
    <t>583201</t>
  </si>
  <si>
    <t>583226</t>
  </si>
  <si>
    <t>583220</t>
  </si>
  <si>
    <t>583212</t>
  </si>
  <si>
    <t>583202</t>
  </si>
  <si>
    <t>583203</t>
  </si>
  <si>
    <t>583227</t>
  </si>
  <si>
    <t>583213</t>
  </si>
  <si>
    <t>583204</t>
  </si>
  <si>
    <t>583214</t>
  </si>
  <si>
    <t>583205</t>
  </si>
  <si>
    <t>583215</t>
  </si>
  <si>
    <t>583206</t>
  </si>
  <si>
    <t>583221</t>
  </si>
  <si>
    <t>583207</t>
  </si>
  <si>
    <t>583225</t>
  </si>
  <si>
    <t>583217</t>
  </si>
  <si>
    <t>583218</t>
  </si>
  <si>
    <t>583228</t>
  </si>
  <si>
    <t>583219</t>
  </si>
  <si>
    <t>583216</t>
  </si>
  <si>
    <t>583222</t>
  </si>
  <si>
    <t>583199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</si>
  <si>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</si>
  <si>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</si>
  <si>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</si>
  <si>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</si>
  <si>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</si>
  <si>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</si>
  <si>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</si>
  <si>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</si>
  <si>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</si>
  <si>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</si>
  <si>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</si>
  <si>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</si>
  <si>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</si>
  <si>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</si>
  <si>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</si>
  <si>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</si>
  <si>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</si>
  <si>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</si>
  <si>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</si>
  <si>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</si>
  <si>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</si>
  <si>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</si>
  <si>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</si>
  <si>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</si>
  <si>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</si>
  <si>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</si>
  <si>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</si>
  <si>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</si>
  <si>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</si>
  <si>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</si>
  <si>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</si>
  <si>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</si>
  <si>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</si>
  <si>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</si>
  <si>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</si>
  <si>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</si>
  <si>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</si>
  <si>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</si>
  <si>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</si>
  <si>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</si>
  <si>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</si>
  <si>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</si>
  <si>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</si>
  <si>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</si>
  <si>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</si>
  <si>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</si>
  <si>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</si>
  <si>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</si>
  <si>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</si>
  <si>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</si>
  <si>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</si>
  <si>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</si>
  <si>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</si>
  <si>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</si>
  <si>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</si>
  <si>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</si>
  <si>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</si>
  <si>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</si>
  <si>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</si>
  <si>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</si>
  <si>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</si>
  <si>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</si>
  <si>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</si>
  <si>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</si>
  <si>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</si>
  <si>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</si>
  <si>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</si>
  <si>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</si>
  <si>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</si>
  <si>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</si>
  <si>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</si>
  <si>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</si>
  <si>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</si>
  <si>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</si>
  <si>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</si>
  <si>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</si>
  <si>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</si>
  <si>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</si>
  <si>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</si>
  <si>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</si>
  <si>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</si>
  <si>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</si>
  <si>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</si>
  <si>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</si>
  <si>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</si>
  <si>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</si>
  <si>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</si>
  <si>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</si>
  <si>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</si>
  <si>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</si>
  <si>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</si>
  <si>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</si>
  <si>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</si>
  <si>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</si>
  <si>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</si>
  <si>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</si>
  <si>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</si>
  <si>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</si>
  <si>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</si>
  <si>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</si>
  <si>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</si>
  <si>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</si>
  <si>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</si>
  <si>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</si>
  <si>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</si>
  <si>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</si>
  <si>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</si>
  <si>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</si>
  <si>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</si>
  <si>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</si>
  <si>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</si>
  <si>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</si>
  <si>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</si>
  <si>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</si>
  <si>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</si>
  <si>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</si>
  <si>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</si>
  <si>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</si>
  <si>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</si>
  <si>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</si>
  <si>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</si>
  <si>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</si>
  <si>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</si>
  <si>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</si>
  <si>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</si>
  <si>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</si>
  <si>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</si>
  <si>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FIDEL </t>
  </si>
  <si>
    <t xml:space="preserve">MIRANDA </t>
  </si>
  <si>
    <t>BECERRIL</t>
  </si>
  <si>
    <t>JUANA LETICIA</t>
  </si>
  <si>
    <t>BERNAL</t>
  </si>
  <si>
    <t>FUJARTE</t>
  </si>
  <si>
    <t xml:space="preserve">JUANA </t>
  </si>
  <si>
    <t>VALDEZ</t>
  </si>
  <si>
    <t>RAMIREZ</t>
  </si>
  <si>
    <t>REHABILITACION DE GIMNAISO MUNIICPAL, AMEALCO DE BONFIL</t>
  </si>
  <si>
    <t>REHABILITACION CALLE MELCHOR OCAMPO, AMEALCO DE BONFIL</t>
  </si>
  <si>
    <t>COSNTRUCCION DE ARCO DE BIENVENIDA EN KM 31+860 CARR. FED. 120</t>
  </si>
  <si>
    <t>REHAB. DE CAMINO PRINCIPAL DE ASFALTO, BARRIO II STGO. MEXQ.</t>
  </si>
  <si>
    <t>CONST. DE EMPEDRADO CON MORTERO EN CAMINO A TIERRA COLORADA, BARRIO III STGO, MEXQ.</t>
  </si>
  <si>
    <t>CONST. DE EMPEDRADO CON MORTERO EN CAMINO A PRESA DE XHOTE, BARRIO III STGO. MEXQ-</t>
  </si>
  <si>
    <t>AMPL. DE RED DE ENERGIA ELECT. EN VARIAS CALLES, BARRIO III STGO MEXQ</t>
  </si>
  <si>
    <t>AMPL. DE RED DE ENERGIA ELECT. EN CAMINO PRINCIPAL DONICA</t>
  </si>
  <si>
    <t>AMPL Y REHAB. DE RED DE DRENAJE SANITARIO EN CAMINO PRINCIPAL, DONICA</t>
  </si>
  <si>
    <t>AMPL. DE RED DE DRENAJE SANITARIO CALLE PRIV. SIN NOMBRE, BARRIO I STGO. MEXQ.</t>
  </si>
  <si>
    <t>AMPL. DE RED DE ENERGIA ELECTRIA EN VARIAS CALLES, EL BARCO (SAN MIGUEL TLAXCALTEPEC)</t>
  </si>
  <si>
    <t>CONST. CUARTO DORMITORIO EN VIVIENDAS, VARIAS LOCALIDADES</t>
  </si>
  <si>
    <t>EQUIPAMIENTO DE VIVIENDA (CALENTADORES SOLARES), VARIAS LOCALIDADES</t>
  </si>
  <si>
    <t>MEJORAMIENTO DE VIVIENDA (TECHO FIRME, TECHO DE LAMINA)</t>
  </si>
  <si>
    <t>AMPLIACION DE REDE DE AGUA POTABLE, VARIAS LOCALIDADES</t>
  </si>
  <si>
    <t>AMPL. DE RED DE DIST. DE ENERGIA ELECTRICA, LA PURISIMA</t>
  </si>
  <si>
    <t>AMPL. DE RED DE DIST. DE ENERGIA ELECTRICA EN CAMINO A SAN PEDRO TENANGO, SAN PEDRO TENANGO</t>
  </si>
  <si>
    <t>CONST. DE EMPEDRADO CON MORTERO EN CALLE VICENTE GUERRERO, SAN FELIPE BARRIO VI</t>
  </si>
  <si>
    <t>AMPL. DE RED DE DIST. DE ENERGIA ELECTRICA, SAN BARTOLOME DEL PINO</t>
  </si>
  <si>
    <t>AMPL. DE RFED DE DIST. DE ENERGIA ELEC. BARRIO LA ESPERANZA (SAN BARTOLO)</t>
  </si>
  <si>
    <t>CONST. DE PARQUE INFANTIL Y GIMNASIO AL AIRE LIBRE 1RA ETAPA, EL BATAN</t>
  </si>
  <si>
    <t>AMPL. DE RED DE DIST. DE ENERGIA ELECTRICA, SAN ILDEFONSO TULTEPEC</t>
  </si>
  <si>
    <t>CONST. DE EMPEDRADO EN VARIOS CAMINOS, EL COYOTE</t>
  </si>
  <si>
    <t>CONST. DE EMPEDRADO EN CALLE A LA IGLESIA, LA MESA</t>
  </si>
  <si>
    <t>LUIS FERNANDO</t>
  </si>
  <si>
    <t>TEJEDA</t>
  </si>
  <si>
    <t>DEL TORO</t>
  </si>
  <si>
    <t xml:space="preserve">MA. GUADALUPE </t>
  </si>
  <si>
    <t>MIRANDA</t>
  </si>
  <si>
    <t>DOMINGUEZ</t>
  </si>
  <si>
    <t xml:space="preserve">MOISES </t>
  </si>
  <si>
    <t xml:space="preserve">RIEVERA </t>
  </si>
  <si>
    <t>GARDUÑO</t>
  </si>
  <si>
    <t>VERONICA</t>
  </si>
  <si>
    <t>ARIAS</t>
  </si>
  <si>
    <t>LICENCIA DE CONSTRUCCION</t>
  </si>
  <si>
    <t>CONST. DE CAFETERIA SALA DE VELACION Y ANDADORES PANTEON MUNICIPAL</t>
  </si>
  <si>
    <t>AMPL. DE DRENAJE SANITARIO CALLE CORREGIDORA, AMEALCO DE BONFIL</t>
  </si>
  <si>
    <t>CONST. DE CUARTO PARA COCINA EN VARIAS LOCALIDADES</t>
  </si>
  <si>
    <t>ING. SIMON</t>
  </si>
  <si>
    <t xml:space="preserve">RAMIREZ </t>
  </si>
  <si>
    <t>HERNANDEZ</t>
  </si>
  <si>
    <t>N/A</t>
  </si>
  <si>
    <t xml:space="preserve">MUNICIPIO DE AMEALCO DE BONFIL </t>
  </si>
  <si>
    <t>https://drive.google.com/file/d/1BESB7ogdhzlGfEiXal8Orp1-sPGHAFrh/view</t>
  </si>
  <si>
    <t>https://drive.google.com/file/d/1Dt-EGpnZNjUSM15ZeCjjPl0PSTRVFiUD/view</t>
  </si>
  <si>
    <t>https://drive.google.com/file/d/1ud4oFFr6rgBds08CAK10UM2r0BIEcKKA/view</t>
  </si>
  <si>
    <t>https://drive.google.com/file/d/1F5UWpgB8msW0sSaWW9-MU-Nv6k8dDspl/view</t>
  </si>
  <si>
    <t>https://drive.google.com/file/d/132WfkQy-_O5FoMzfF3U3RO2XVq3HTPTA/view</t>
  </si>
  <si>
    <t>https://drive.google.com/file/d/1kJaid51nOmgkJpmk0icp0WZCsp89udHR/view</t>
  </si>
  <si>
    <t>https://drive.google.com/file/d/1DwcDRiod8EFBamyZtZ90kKAZ6Gl8TDg2/view</t>
  </si>
  <si>
    <t>https://drive.google.com/file/d/1K0WaRw7UbsX81dGHoINeFGnZwHjNddFc/view</t>
  </si>
  <si>
    <t>https://drive.google.com/file/d/1as8deWx0JBA4MMmBAFZqzmliOGtwjJm1/view</t>
  </si>
  <si>
    <t>https://drive.google.com/file/d/1v-J8dOt-eFcu4ZdY4OkKtiOvln-oAAgO/view</t>
  </si>
  <si>
    <t>https://drive.google.com/file/d/1b9FflDCX4v8RuYj9nWAq2VzmUOe_1qNE/view</t>
  </si>
  <si>
    <t>https://drive.google.com/file/d/1US1uqBCqjP5q3Q1APyY5ni13-0MJyaxT/view</t>
  </si>
  <si>
    <t>https://drive.google.com/file/d/1rUM0s4xYjt948FfFBmqQOxzAa4BOlg5q/view</t>
  </si>
  <si>
    <t>https://drive.google.com/file/d/1H-K4htoBzTtG5XAlVVRugIOWZpixl-Pn/view</t>
  </si>
  <si>
    <t>https://drive.google.com/file/d/14J1c9uo0Lv60wvuIMoYKU0qxvKkHI7BC/view</t>
  </si>
  <si>
    <t>https://drive.google.com/file/d/1naCE-45-pjfbAqxN0ayappwCO2daNDZ8/view</t>
  </si>
  <si>
    <t>https://drive.google.com/file/d/1lPpXO_PeKcaPU3klFNJbtklUVrz0oSJm/view</t>
  </si>
  <si>
    <t>https://drive.google.com/file/d/1xyjWi31DGmTLjL7AjSbAQOv7V-xpeSsa/view</t>
  </si>
  <si>
    <t>https://drive.google.com/file/d/1H8pZ1zQ_88GFWJFO9YDP5RUzHBw_O1zW/view</t>
  </si>
  <si>
    <t>https://drive.google.com/file/d/1dkaC7-HIr45LaAekHAUUQeFmpfMWYlQe/view</t>
  </si>
  <si>
    <t>https://drive.google.com/file/d/1CC8fjmRScSy90xd1UPoPRqfJeBXimAXP/view</t>
  </si>
  <si>
    <t>https://drive.google.com/file/d/1-6b9v5AwoMXSCl6L2QZND2_WcbGNDOnw/view</t>
  </si>
  <si>
    <t>https://drive.google.com/file/d/1dYzF4mtkzFejaJvAiWZX0fDa1jnne6lN/view</t>
  </si>
  <si>
    <t>https://drive.google.com/file/d/1-n6GCNpo0pJriS0qUZrjoZHunQ5gfABB/view</t>
  </si>
  <si>
    <t>https://drive.google.com/file/d/1B2TNHU5nV6aeKSwKSDntg_EC6dOZxutP/view</t>
  </si>
  <si>
    <t>https://drive.google.com/file/d/1WWwp_NEgdgCXG5tbrFwMSNooWj3xlSUE/view</t>
  </si>
  <si>
    <t>https://drive.google.com/file/d/1gFFSCJmZ2IKpQozuihgEwzQXlhYqTqep/view</t>
  </si>
  <si>
    <t>https://drive.google.com/file/d/15o8Y_wBQTtoHeB07Xckl6q40MiZ035m1/view</t>
  </si>
  <si>
    <t>https://drive.google.com/file/d/1YYwVhptP8q3IDEVhA0vAXIxa7_i9TKDw/view</t>
  </si>
  <si>
    <t>https://drive.google.com/file/d/1F_RkcC7wHrdLKBePteooDvOBp7B_kZDA/view</t>
  </si>
  <si>
    <t>https://drive.google.com/file/d/1yAT9v7-9WDZZo5OdbqlNofmzM24oaw7_/view</t>
  </si>
  <si>
    <t>https://drive.google.com/file/d/1fuo3qHWkF3-EImdg502iQPnLyOiky6jc/view</t>
  </si>
  <si>
    <t>https://drive.google.com/file/d/1_Yn3qsrby7o44jgq6JCrdLQjLhsWjq8h/view</t>
  </si>
  <si>
    <t>https://drive.google.com/file/d/1IN2cw1OTf-NpMxwTQVzpgSfsNoXzizGt/view</t>
  </si>
  <si>
    <t>https://drive.google.com/file/d/1b7G4w0QfwEUKP3epHm4BiiQ_n1TOzw_N/view</t>
  </si>
  <si>
    <t>https://drive.google.com/file/d/185eqS4L7ER0_lQMHZF_xeSWjsIXeOWKF/view</t>
  </si>
  <si>
    <t>https://drive.google.com/file/d/1noQNxDeIPSpZRd5-CdaBc1Jliq6smJ1G/view</t>
  </si>
  <si>
    <t>https://drive.google.com/file/d/1PxLxf3NtcedZa_2h-OnS9kzjgLbijxdr/view</t>
  </si>
  <si>
    <t>https://drive.google.com/file/d/1KTbOd8-8qpsfycd__yC1jpTPfL-Q1zZc/view</t>
  </si>
  <si>
    <t>https://drive.google.com/file/d/1nqUqQ6IUtHMbLjeP-6umg3VglPPqohwT/view</t>
  </si>
  <si>
    <t>https://drive.google.com/file/d/1CzihAXmof6aVTcTQYt6Ivi79sOBHAP3u/view</t>
  </si>
  <si>
    <t>https://drive.google.com/file/d/1V1AgJMQwUhVAbK4v-7r1WiJZ4RXKv0WM/view</t>
  </si>
  <si>
    <t>https://drive.google.com/file/d/1341K_7bdoti3mCbaWaqIeFafc9-mBlm_/view</t>
  </si>
  <si>
    <t>https://drive.google.com/file/d/1_AJ8D16QCoqN_16JtTHCtE03VKkggD2X/view</t>
  </si>
  <si>
    <t>https://drive.google.com/file/d/1_BG1HqvA9lviRaj0PRvkPVR5ENS2m4KM/view</t>
  </si>
  <si>
    <t>https://drive.google.com/file/d/1dQOiM0asTCpufaSikl_NIIHcJW_GDjuk/view</t>
  </si>
  <si>
    <t>https://drive.google.com/file/d/1G7-x2-EZuMv3ZN_1-WYVc93BjySHKnT6/view</t>
  </si>
  <si>
    <t>https://drive.google.com/file/d/1hNGgXA85gv-8p3u9dwc8N-6mc5BIAr_i/view</t>
  </si>
  <si>
    <t>https://drive.google.com/file/d/171s6F8W2ucHy1Jj9DSkzLaiF49YkH6nY/view</t>
  </si>
  <si>
    <t>https://drive.google.com/file/d/108pP0ahNZeIcPH_Irc2L_m921OtW0tsT/view</t>
  </si>
  <si>
    <t>https://drive.google.com/file/d/1qhHIe7ku2HMZ8l1xV3zDw41o1mlXfzZt/view</t>
  </si>
  <si>
    <t>https://drive.google.com/file/d/1YDRb8x-lDnTvOwtSbw7YyLYHCZNy4D5m/view</t>
  </si>
  <si>
    <t>https://drive.google.com/file/d/1OW5oi0xfUfZh2q3pUEFMWqiVZErkYGrh/view</t>
  </si>
  <si>
    <t>https://drive.google.com/file/d/1-WPvlHnK6rn6Hc-6Plg4MiFTvsUAJU0T/view</t>
  </si>
  <si>
    <t>https://drive.google.com/file/d/1dYIc2INN3CeO42hPlodPU7GAz-OFKRBn/view</t>
  </si>
  <si>
    <t>https://drive.google.com/file/d/1XUdBVlIp6_fssXphumoGyFBVK553Pt8n/view</t>
  </si>
  <si>
    <t>https://drive.google.com/file/d/1DE5MRtqW7qOu7xkNwwC6N6uQ6a93pKjI/view</t>
  </si>
  <si>
    <t>https://drive.google.com/file/d/1iJmae6sm0NeRq8GzsgxqQwCEpZ_gJPaF/view</t>
  </si>
  <si>
    <t>https://drive.google.com/file/d/1YZXWWM7yTHejVzDakUYAOtX5aqsIsBir/view</t>
  </si>
  <si>
    <t>https://drive.google.com/file/d/1OStWWCPh0xHzaJ3d26bJkxclkiiAP7bB/view</t>
  </si>
  <si>
    <t>https://drive.google.com/file/d/1O1oPqCnXVArVCVL5GmofepN5pxoRuNqa/view</t>
  </si>
  <si>
    <t>https://drive.google.com/file/d/1BmsjDSLeycRbDLUF7i8JGzJf3_AO45Zl/view</t>
  </si>
  <si>
    <t>https://drive.google.com/file/d/1Wif4DwxaCVYW57p-w-oc9lpT83t7Z9LW/view</t>
  </si>
  <si>
    <t>https://drive.google.com/file/d/1E4TRc06ElZxfrhiwOY9pmmpJ2E0W5rR2/view</t>
  </si>
  <si>
    <t>https://drive.google.com/file/d/1d-dGp59JpWOA_OD0hlGapeXUEY4EOoKd/view</t>
  </si>
  <si>
    <t>https://drive.google.com/file/d/1ms5W0kNH3dXcXZOBg4FX5OxFG1gF8Th-/view</t>
  </si>
  <si>
    <t>https://drive.google.com/file/d/1we67SspqZ3wMsCpOKJI36S6amMzyU-XU/view</t>
  </si>
  <si>
    <t>https://drive.google.com/file/d/13b3DCZ8RZjbXFce28Mx4P5jG5uZo4IVz/view</t>
  </si>
  <si>
    <t>https://drive.google.com/file/d/1XgaGU0RsQ-kzmzg29LiDP5wK5KdFC_xs/view</t>
  </si>
  <si>
    <t>https://drive.google.com/file/d/1zusKDcqzE-_at5MDPqUjks0Yp-sS6qsk/view</t>
  </si>
  <si>
    <t>https://drive.google.com/file/d/1F2lBuxa2GDr22BXl3VkSS7lnwswIVa_0/view</t>
  </si>
  <si>
    <t>https://drive.google.com/file/d/1yB1rsAlxYOALjcOjfsTmSPIEEKYQW0Kl/view</t>
  </si>
  <si>
    <t>https://drive.google.com/file/d/1_DeQZDb-C6A33IL1t11jxp3AbtEqCuzf/view</t>
  </si>
  <si>
    <t>https://drive.google.com/file/d/1hfQ_6IN0msCYU21UWm4lpcCs3qO4bJpR/view</t>
  </si>
  <si>
    <t>ESTATAL 330</t>
  </si>
  <si>
    <t>KM +236</t>
  </si>
  <si>
    <t>S/N</t>
  </si>
  <si>
    <t>SAN BARTOLOME DEL PINO</t>
  </si>
  <si>
    <t>AMEALCO DE BONFIL</t>
  </si>
  <si>
    <t>MIGUEL HIDALGO</t>
  </si>
  <si>
    <t>CENTRO</t>
  </si>
  <si>
    <t>AMEALCO</t>
  </si>
  <si>
    <t>5 DE MAYO</t>
  </si>
  <si>
    <t>EL VICARIO</t>
  </si>
  <si>
    <t>MADERO</t>
  </si>
  <si>
    <t>MELCHOR OCAMPO</t>
  </si>
  <si>
    <t>LA PRIMAVERA</t>
  </si>
  <si>
    <t>FEDERAL 120</t>
  </si>
  <si>
    <t>KM 31+860</t>
  </si>
  <si>
    <t>CONSTITUYENTES</t>
  </si>
  <si>
    <t>BARRIO I</t>
  </si>
  <si>
    <t>BARRIO I STGO. MEXQ</t>
  </si>
  <si>
    <t>BARRIO I STGO. MEXQ.</t>
  </si>
  <si>
    <t>ACCESO, CASETA DE VIGILANCIA, Y SANITARIOS EN PANTEON MUNICIPAL, AMEALCO DE BONFIL</t>
  </si>
  <si>
    <t>TIERRA COLORADA</t>
  </si>
  <si>
    <t>SIN NOMBRE</t>
  </si>
  <si>
    <t xml:space="preserve">BARRIO III STGO. MEXQ. </t>
  </si>
  <si>
    <t>BARRIO III STGO MEXQ.</t>
  </si>
  <si>
    <t>A PRESA DE XHOTE</t>
  </si>
  <si>
    <t>PRINCIPAL</t>
  </si>
  <si>
    <t>DONICA</t>
  </si>
  <si>
    <t>AMPL. DE RED DE DRENAJE SANITARIO, CALLE 15 DE MAYO, AMEALCO DE BONFIL</t>
  </si>
  <si>
    <t>15 DE MAYO</t>
  </si>
  <si>
    <t>PRIV. SIN NOMBRE</t>
  </si>
  <si>
    <t>CORREGIDORA</t>
  </si>
  <si>
    <t>EL BARCO</t>
  </si>
  <si>
    <t>SAN MIGUEL TLXCALTEPEC</t>
  </si>
  <si>
    <t>MEJORAMIENTO DE VIVIENDA (TECHO FIRME, LOSA DE CONCRETO), VARIAS LOCALIDADES</t>
  </si>
  <si>
    <t>LA PURUSIMA</t>
  </si>
  <si>
    <t>LA PURISIMA</t>
  </si>
  <si>
    <t>SAN PEDRO TENANGO</t>
  </si>
  <si>
    <t>EL BATAN</t>
  </si>
  <si>
    <t>EL COYOTE</t>
  </si>
  <si>
    <t>LA MESA</t>
  </si>
  <si>
    <t>A SAN PEDRO TENANGO</t>
  </si>
  <si>
    <t>VICENTE GUERRERO</t>
  </si>
  <si>
    <t>SAN FELIPE (BARRIO VI STGO. MEXQ. )</t>
  </si>
  <si>
    <t>SAN FELIPE (BARRIO VI)</t>
  </si>
  <si>
    <t>LA ESPERANZA (SAN BARTOLO)</t>
  </si>
  <si>
    <t>AMPL. DE RED DE DIST. DE ENERGIA ELEC. BARRIO LA ESPERANZA (SAN BARTOLO)</t>
  </si>
  <si>
    <t>BARRIO LA ESPERANZA (SAN BARTOLO)</t>
  </si>
  <si>
    <t>SAN ILDEFONSO TUTEPEC (CENTRO)</t>
  </si>
  <si>
    <t>SAN ILDEFONSO TULTEPEC (CENTRO)</t>
  </si>
  <si>
    <t>A LA IGLESIA</t>
  </si>
  <si>
    <t>SAN JOSE DE LOS ENCINOS</t>
  </si>
  <si>
    <t>LAS CABAÑAS</t>
  </si>
  <si>
    <t>FERNANDO DE TAPIA</t>
  </si>
  <si>
    <t>PROL. MELCHOR OCAMPO</t>
  </si>
  <si>
    <t>NARANJO</t>
  </si>
  <si>
    <t>NUEVO AMANCECER</t>
  </si>
  <si>
    <t>LICENCIA DE CONSTRUCCION HABITACIONAL</t>
  </si>
  <si>
    <t>CONSTRUCCION DE ARCO DE BIENVENIDA EN KM 31+860 CARR. FED. 120</t>
  </si>
  <si>
    <t>SUBDIRECCION DE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</si>
</sst>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US1uqBCqjP5q3Q1APyY5ni13-0MJyaxT/view" TargetMode="External"/><Relationship Id="rId21" Type="http://schemas.openxmlformats.org/officeDocument/2006/relationships/hyperlink" Target="https://drive.google.com/file/d/1lPpXO_PeKcaPU3klFNJbtklUVrz0oSJm/view" TargetMode="External"/><Relationship Id="rId42" Type="http://schemas.openxmlformats.org/officeDocument/2006/relationships/hyperlink" Target="https://drive.google.com/file/d/1Wif4DwxaCVYW57p-w-oc9lpT83t7Z9LW/view" TargetMode="External"/><Relationship Id="rId47" Type="http://schemas.openxmlformats.org/officeDocument/2006/relationships/hyperlink" Target="https://drive.google.com/file/d/1d-dGp59JpWOA_OD0hlGapeXUEY4EOoKd/view" TargetMode="External"/><Relationship Id="rId63" Type="http://schemas.openxmlformats.org/officeDocument/2006/relationships/hyperlink" Target="https://drive.google.com/file/d/1dQOiM0asTCpufaSikl_NIIHcJW_GDjuk/view" TargetMode="External"/><Relationship Id="rId68" Type="http://schemas.openxmlformats.org/officeDocument/2006/relationships/hyperlink" Target="https://drive.google.com/file/d/1CzihAXmof6aVTcTQYt6Ivi79sOBHAP3u/view" TargetMode="External"/><Relationship Id="rId2" Type="http://schemas.openxmlformats.org/officeDocument/2006/relationships/hyperlink" Target="https://drive.google.com/file/d/185eqS4L7ER0_lQMHZF_xeSWjsIXeOWKF/view" TargetMode="External"/><Relationship Id="rId16" Type="http://schemas.openxmlformats.org/officeDocument/2006/relationships/hyperlink" Target="https://drive.google.com/file/d/1-6b9v5AwoMXSCl6L2QZND2_WcbGNDOnw/view" TargetMode="External"/><Relationship Id="rId29" Type="http://schemas.openxmlformats.org/officeDocument/2006/relationships/hyperlink" Target="https://drive.google.com/file/d/1as8deWx0JBA4MMmBAFZqzmliOGtwjJm1/view" TargetMode="External"/><Relationship Id="rId11" Type="http://schemas.openxmlformats.org/officeDocument/2006/relationships/hyperlink" Target="https://drive.google.com/file/d/1gFFSCJmZ2IKpQozuihgEwzQXlhYqTqep/view" TargetMode="External"/><Relationship Id="rId24" Type="http://schemas.openxmlformats.org/officeDocument/2006/relationships/hyperlink" Target="https://drive.google.com/file/d/1H-K4htoBzTtG5XAlVVRugIOWZpixl-Pn/view" TargetMode="External"/><Relationship Id="rId32" Type="http://schemas.openxmlformats.org/officeDocument/2006/relationships/hyperlink" Target="https://drive.google.com/file/d/1kJaid51nOmgkJpmk0icp0WZCsp89udHR/view" TargetMode="External"/><Relationship Id="rId37" Type="http://schemas.openxmlformats.org/officeDocument/2006/relationships/hyperlink" Target="https://drive.google.com/file/d/1Dt-EGpnZNjUSM15ZeCjjPl0PSTRVFiUD/view" TargetMode="External"/><Relationship Id="rId40" Type="http://schemas.openxmlformats.org/officeDocument/2006/relationships/hyperlink" Target="https://drive.google.com/file/d/1yB1rsAlxYOALjcOjfsTmSPIEEKYQW0Kl/view" TargetMode="External"/><Relationship Id="rId45" Type="http://schemas.openxmlformats.org/officeDocument/2006/relationships/hyperlink" Target="https://drive.google.com/file/d/13b3DCZ8RZjbXFce28Mx4P5jG5uZo4IVz/view" TargetMode="External"/><Relationship Id="rId53" Type="http://schemas.openxmlformats.org/officeDocument/2006/relationships/hyperlink" Target="https://drive.google.com/file/d/1iJmae6sm0NeRq8GzsgxqQwCEpZ_gJPaF/view" TargetMode="External"/><Relationship Id="rId58" Type="http://schemas.openxmlformats.org/officeDocument/2006/relationships/hyperlink" Target="https://drive.google.com/file/d/1OW5oi0xfUfZh2q3pUEFMWqiVZErkYGrh/view" TargetMode="External"/><Relationship Id="rId66" Type="http://schemas.openxmlformats.org/officeDocument/2006/relationships/hyperlink" Target="https://drive.google.com/file/d/1341K_7bdoti3mCbaWaqIeFafc9-mBlm_/view" TargetMode="External"/><Relationship Id="rId74" Type="http://schemas.openxmlformats.org/officeDocument/2006/relationships/hyperlink" Target="https://drive.google.com/file/d/171s6F8W2ucHy1Jj9DSkzLaiF49YkH6nY/view" TargetMode="External"/><Relationship Id="rId5" Type="http://schemas.openxmlformats.org/officeDocument/2006/relationships/hyperlink" Target="https://drive.google.com/file/d/1_Yn3qsrby7o44jgq6JCrdLQjLhsWjq8h/view" TargetMode="External"/><Relationship Id="rId61" Type="http://schemas.openxmlformats.org/officeDocument/2006/relationships/hyperlink" Target="https://drive.google.com/file/d/1hNGgXA85gv-8p3u9dwc8N-6mc5BIAr_i/view" TargetMode="External"/><Relationship Id="rId19" Type="http://schemas.openxmlformats.org/officeDocument/2006/relationships/hyperlink" Target="https://drive.google.com/file/d/1H8pZ1zQ_88GFWJFO9YDP5RUzHBw_O1zW/view" TargetMode="External"/><Relationship Id="rId14" Type="http://schemas.openxmlformats.org/officeDocument/2006/relationships/hyperlink" Target="https://drive.google.com/file/d/1-n6GCNpo0pJriS0qUZrjoZHunQ5gfABB/view" TargetMode="External"/><Relationship Id="rId22" Type="http://schemas.openxmlformats.org/officeDocument/2006/relationships/hyperlink" Target="https://drive.google.com/file/d/1naCE-45-pjfbAqxN0ayappwCO2daNDZ8/view" TargetMode="External"/><Relationship Id="rId27" Type="http://schemas.openxmlformats.org/officeDocument/2006/relationships/hyperlink" Target="https://drive.google.com/file/d/1b9FflDCX4v8RuYj9nWAq2VzmUOe_1qNE/view" TargetMode="External"/><Relationship Id="rId30" Type="http://schemas.openxmlformats.org/officeDocument/2006/relationships/hyperlink" Target="https://drive.google.com/file/d/1K0WaRw7UbsX81dGHoINeFGnZwHjNddFc/view" TargetMode="External"/><Relationship Id="rId35" Type="http://schemas.openxmlformats.org/officeDocument/2006/relationships/hyperlink" Target="https://drive.google.com/file/d/1ud4oFFr6rgBds08CAK10UM2r0BIEcKKA/view" TargetMode="External"/><Relationship Id="rId43" Type="http://schemas.openxmlformats.org/officeDocument/2006/relationships/hyperlink" Target="https://drive.google.com/file/d/1zusKDcqzE-_at5MDPqUjks0Yp-sS6qsk/view" TargetMode="External"/><Relationship Id="rId48" Type="http://schemas.openxmlformats.org/officeDocument/2006/relationships/hyperlink" Target="https://drive.google.com/file/d/1E4TRc06ElZxfrhiwOY9pmmpJ2E0W5rR2/view" TargetMode="External"/><Relationship Id="rId56" Type="http://schemas.openxmlformats.org/officeDocument/2006/relationships/hyperlink" Target="https://drive.google.com/file/d/1dYIc2INN3CeO42hPlodPU7GAz-OFKRBn/view" TargetMode="External"/><Relationship Id="rId64" Type="http://schemas.openxmlformats.org/officeDocument/2006/relationships/hyperlink" Target="https://drive.google.com/file/d/1_BG1HqvA9lviRaj0PRvkPVR5ENS2m4KM/view" TargetMode="External"/><Relationship Id="rId69" Type="http://schemas.openxmlformats.org/officeDocument/2006/relationships/hyperlink" Target="https://drive.google.com/file/d/1we67SspqZ3wMsCpOKJI36S6amMzyU-XU/view" TargetMode="External"/><Relationship Id="rId8" Type="http://schemas.openxmlformats.org/officeDocument/2006/relationships/hyperlink" Target="https://drive.google.com/file/d/1F_RkcC7wHrdLKBePteooDvOBp7B_kZDA/view" TargetMode="External"/><Relationship Id="rId51" Type="http://schemas.openxmlformats.org/officeDocument/2006/relationships/hyperlink" Target="https://drive.google.com/file/d/1OStWWCPh0xHzaJ3d26bJkxclkiiAP7bB/view" TargetMode="External"/><Relationship Id="rId72" Type="http://schemas.openxmlformats.org/officeDocument/2006/relationships/hyperlink" Target="https://drive.google.com/file/d/1PxLxf3NtcedZa_2h-OnS9kzjgLbijxdr/view" TargetMode="External"/><Relationship Id="rId3" Type="http://schemas.openxmlformats.org/officeDocument/2006/relationships/hyperlink" Target="https://drive.google.com/file/d/1b7G4w0QfwEUKP3epHm4BiiQ_n1TOzw_N/view" TargetMode="External"/><Relationship Id="rId12" Type="http://schemas.openxmlformats.org/officeDocument/2006/relationships/hyperlink" Target="https://drive.google.com/file/d/1WWwp_NEgdgCXG5tbrFwMSNooWj3xlSUE/view" TargetMode="External"/><Relationship Id="rId17" Type="http://schemas.openxmlformats.org/officeDocument/2006/relationships/hyperlink" Target="https://drive.google.com/file/d/1CC8fjmRScSy90xd1UPoPRqfJeBXimAXP/view" TargetMode="External"/><Relationship Id="rId25" Type="http://schemas.openxmlformats.org/officeDocument/2006/relationships/hyperlink" Target="https://drive.google.com/file/d/1rUM0s4xYjt948FfFBmqQOxzAa4BOlg5q/view" TargetMode="External"/><Relationship Id="rId33" Type="http://schemas.openxmlformats.org/officeDocument/2006/relationships/hyperlink" Target="https://drive.google.com/file/d/132WfkQy-_O5FoMzfF3U3RO2XVq3HTPTA/view" TargetMode="External"/><Relationship Id="rId38" Type="http://schemas.openxmlformats.org/officeDocument/2006/relationships/hyperlink" Target="https://drive.google.com/file/d/1hfQ_6IN0msCYU21UWm4lpcCs3qO4bJpR/view" TargetMode="External"/><Relationship Id="rId46" Type="http://schemas.openxmlformats.org/officeDocument/2006/relationships/hyperlink" Target="https://drive.google.com/file/d/1ms5W0kNH3dXcXZOBg4FX5OxFG1gF8Th-/view" TargetMode="External"/><Relationship Id="rId59" Type="http://schemas.openxmlformats.org/officeDocument/2006/relationships/hyperlink" Target="https://drive.google.com/file/d/1YDRb8x-lDnTvOwtSbw7YyLYHCZNy4D5m/view" TargetMode="External"/><Relationship Id="rId67" Type="http://schemas.openxmlformats.org/officeDocument/2006/relationships/hyperlink" Target="https://drive.google.com/file/d/1V1AgJMQwUhVAbK4v-7r1WiJZ4RXKv0WM/view" TargetMode="External"/><Relationship Id="rId20" Type="http://schemas.openxmlformats.org/officeDocument/2006/relationships/hyperlink" Target="https://drive.google.com/file/d/1xyjWi31DGmTLjL7AjSbAQOv7V-xpeSsa/view" TargetMode="External"/><Relationship Id="rId41" Type="http://schemas.openxmlformats.org/officeDocument/2006/relationships/hyperlink" Target="https://drive.google.com/file/d/1F2lBuxa2GDr22BXl3VkSS7lnwswIVa_0/view" TargetMode="External"/><Relationship Id="rId54" Type="http://schemas.openxmlformats.org/officeDocument/2006/relationships/hyperlink" Target="https://drive.google.com/file/d/1DE5MRtqW7qOu7xkNwwC6N6uQ6a93pKjI/view" TargetMode="External"/><Relationship Id="rId62" Type="http://schemas.openxmlformats.org/officeDocument/2006/relationships/hyperlink" Target="https://drive.google.com/file/d/1G7-x2-EZuMv3ZN_1-WYVc93BjySHKnT6/view" TargetMode="External"/><Relationship Id="rId70" Type="http://schemas.openxmlformats.org/officeDocument/2006/relationships/hyperlink" Target="https://drive.google.com/file/d/1nqUqQ6IUtHMbLjeP-6umg3VglPPqohwT/view" TargetMode="External"/><Relationship Id="rId1" Type="http://schemas.openxmlformats.org/officeDocument/2006/relationships/hyperlink" Target="https://drive.google.com/file/d/1noQNxDeIPSpZRd5-CdaBc1Jliq6smJ1G/view" TargetMode="External"/><Relationship Id="rId6" Type="http://schemas.openxmlformats.org/officeDocument/2006/relationships/hyperlink" Target="https://drive.google.com/file/d/1fuo3qHWkF3-EImdg502iQPnLyOiky6jc/view" TargetMode="External"/><Relationship Id="rId15" Type="http://schemas.openxmlformats.org/officeDocument/2006/relationships/hyperlink" Target="https://drive.google.com/file/d/1dYzF4mtkzFejaJvAiWZX0fDa1jnne6lN/view" TargetMode="External"/><Relationship Id="rId23" Type="http://schemas.openxmlformats.org/officeDocument/2006/relationships/hyperlink" Target="https://drive.google.com/file/d/14J1c9uo0Lv60wvuIMoYKU0qxvKkHI7BC/view" TargetMode="External"/><Relationship Id="rId28" Type="http://schemas.openxmlformats.org/officeDocument/2006/relationships/hyperlink" Target="https://drive.google.com/file/d/1v-J8dOt-eFcu4ZdY4OkKtiOvln-oAAgO/view" TargetMode="External"/><Relationship Id="rId36" Type="http://schemas.openxmlformats.org/officeDocument/2006/relationships/hyperlink" Target="https://drive.google.com/file/d/1BESB7ogdhzlGfEiXal8Orp1-sPGHAFrh/view" TargetMode="External"/><Relationship Id="rId49" Type="http://schemas.openxmlformats.org/officeDocument/2006/relationships/hyperlink" Target="https://drive.google.com/file/d/1BmsjDSLeycRbDLUF7i8JGzJf3_AO45Zl/view" TargetMode="External"/><Relationship Id="rId57" Type="http://schemas.openxmlformats.org/officeDocument/2006/relationships/hyperlink" Target="https://drive.google.com/file/d/1-WPvlHnK6rn6Hc-6Plg4MiFTvsUAJU0T/view" TargetMode="External"/><Relationship Id="rId10" Type="http://schemas.openxmlformats.org/officeDocument/2006/relationships/hyperlink" Target="https://drive.google.com/file/d/15o8Y_wBQTtoHeB07Xckl6q40MiZ035m1/view" TargetMode="External"/><Relationship Id="rId31" Type="http://schemas.openxmlformats.org/officeDocument/2006/relationships/hyperlink" Target="https://drive.google.com/file/d/1DwcDRiod8EFBamyZtZ90kKAZ6Gl8TDg2/view" TargetMode="External"/><Relationship Id="rId44" Type="http://schemas.openxmlformats.org/officeDocument/2006/relationships/hyperlink" Target="https://drive.google.com/file/d/1XgaGU0RsQ-kzmzg29LiDP5wK5KdFC_xs/view" TargetMode="External"/><Relationship Id="rId52" Type="http://schemas.openxmlformats.org/officeDocument/2006/relationships/hyperlink" Target="https://drive.google.com/file/d/1YZXWWM7yTHejVzDakUYAOtX5aqsIsBir/view" TargetMode="External"/><Relationship Id="rId60" Type="http://schemas.openxmlformats.org/officeDocument/2006/relationships/hyperlink" Target="https://drive.google.com/file/d/1qhHIe7ku2HMZ8l1xV3zDw41o1mlXfzZt/view" TargetMode="External"/><Relationship Id="rId65" Type="http://schemas.openxmlformats.org/officeDocument/2006/relationships/hyperlink" Target="https://drive.google.com/file/d/1_AJ8D16QCoqN_16JtTHCtE03VKkggD2X/view" TargetMode="External"/><Relationship Id="rId73" Type="http://schemas.openxmlformats.org/officeDocument/2006/relationships/hyperlink" Target="https://drive.google.com/file/d/108pP0ahNZeIcPH_Irc2L_m921OtW0tsT/view" TargetMode="External"/><Relationship Id="rId4" Type="http://schemas.openxmlformats.org/officeDocument/2006/relationships/hyperlink" Target="https://drive.google.com/file/d/1IN2cw1OTf-NpMxwTQVzpgSfsNoXzizGt/view" TargetMode="External"/><Relationship Id="rId9" Type="http://schemas.openxmlformats.org/officeDocument/2006/relationships/hyperlink" Target="https://drive.google.com/file/d/1YYwVhptP8q3IDEVhA0vAXIxa7_i9TKDw/view" TargetMode="External"/><Relationship Id="rId13" Type="http://schemas.openxmlformats.org/officeDocument/2006/relationships/hyperlink" Target="https://drive.google.com/file/d/1B2TNHU5nV6aeKSwKSDntg_EC6dOZxutP/view" TargetMode="External"/><Relationship Id="rId18" Type="http://schemas.openxmlformats.org/officeDocument/2006/relationships/hyperlink" Target="https://drive.google.com/file/d/1dkaC7-HIr45LaAekHAUUQeFmpfMWYlQe/view" TargetMode="External"/><Relationship Id="rId39" Type="http://schemas.openxmlformats.org/officeDocument/2006/relationships/hyperlink" Target="https://drive.google.com/file/d/1_DeQZDb-C6A33IL1t11jxp3AbtEqCuzf/view" TargetMode="External"/><Relationship Id="rId34" Type="http://schemas.openxmlformats.org/officeDocument/2006/relationships/hyperlink" Target="https://drive.google.com/file/d/1F5UWpgB8msW0sSaWW9-MU-Nv6k8dDspl/view" TargetMode="External"/><Relationship Id="rId50" Type="http://schemas.openxmlformats.org/officeDocument/2006/relationships/hyperlink" Target="https://drive.google.com/file/d/1O1oPqCnXVArVCVL5GmofepN5pxoRuNqa/view" TargetMode="External"/><Relationship Id="rId55" Type="http://schemas.openxmlformats.org/officeDocument/2006/relationships/hyperlink" Target="https://drive.google.com/file/d/1XUdBVlIp6_fssXphumoGyFBVK553Pt8n/view" TargetMode="External"/><Relationship Id="rId7" Type="http://schemas.openxmlformats.org/officeDocument/2006/relationships/hyperlink" Target="https://drive.google.com/file/d/1yAT9v7-9WDZZo5OdbqlNofmzM24oaw7_/view" TargetMode="External"/><Relationship Id="rId71" Type="http://schemas.openxmlformats.org/officeDocument/2006/relationships/hyperlink" Target="https://drive.google.com/file/d/1KTbOd8-8qpsfycd__yC1jpTPfL-Q1zZc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abSelected="1" topLeftCell="Z25" workbookViewId="0">
      <selection activeCell="Z44" sqref="Z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6">
        <v>45292</v>
      </c>
      <c r="C8" s="6">
        <v>45382</v>
      </c>
      <c r="D8" s="2" t="s">
        <v>215</v>
      </c>
      <c r="E8" s="2" t="s">
        <v>215</v>
      </c>
      <c r="F8" s="2" t="s">
        <v>171</v>
      </c>
      <c r="G8" s="2" t="s">
        <v>172</v>
      </c>
      <c r="H8" s="2" t="s">
        <v>173</v>
      </c>
      <c r="I8" s="2" t="s">
        <v>222</v>
      </c>
      <c r="J8" t="s">
        <v>75</v>
      </c>
      <c r="K8" t="s">
        <v>298</v>
      </c>
      <c r="L8" t="s">
        <v>299</v>
      </c>
      <c r="M8" t="s">
        <v>300</v>
      </c>
      <c r="N8" t="s">
        <v>122</v>
      </c>
      <c r="O8" t="s">
        <v>301</v>
      </c>
      <c r="P8">
        <v>37</v>
      </c>
      <c r="Q8" t="s">
        <v>301</v>
      </c>
      <c r="R8">
        <v>1</v>
      </c>
      <c r="S8" t="s">
        <v>302</v>
      </c>
      <c r="T8">
        <v>22</v>
      </c>
      <c r="U8" t="s">
        <v>166</v>
      </c>
      <c r="V8">
        <v>76850</v>
      </c>
      <c r="W8" s="5" t="s">
        <v>224</v>
      </c>
      <c r="X8" s="6">
        <v>45342</v>
      </c>
      <c r="Y8" s="6">
        <v>45708</v>
      </c>
      <c r="Z8" s="7" t="s">
        <v>354</v>
      </c>
      <c r="AA8" s="5" t="s">
        <v>261</v>
      </c>
      <c r="AB8" t="s">
        <v>356</v>
      </c>
      <c r="AC8" s="6">
        <v>45408</v>
      </c>
    </row>
    <row r="9" spans="1:30" x14ac:dyDescent="0.25">
      <c r="A9">
        <v>2024</v>
      </c>
      <c r="B9" s="6">
        <v>45292</v>
      </c>
      <c r="C9" s="6">
        <v>45382</v>
      </c>
      <c r="D9" s="2" t="s">
        <v>215</v>
      </c>
      <c r="E9" s="2" t="s">
        <v>215</v>
      </c>
      <c r="F9" s="2" t="s">
        <v>174</v>
      </c>
      <c r="G9" s="2" t="s">
        <v>175</v>
      </c>
      <c r="H9" s="2" t="s">
        <v>176</v>
      </c>
      <c r="I9" s="2" t="s">
        <v>222</v>
      </c>
      <c r="J9" t="s">
        <v>81</v>
      </c>
      <c r="K9" t="s">
        <v>303</v>
      </c>
      <c r="L9" t="s">
        <v>300</v>
      </c>
      <c r="M9" t="s">
        <v>300</v>
      </c>
      <c r="N9" t="s">
        <v>106</v>
      </c>
      <c r="O9" t="s">
        <v>304</v>
      </c>
      <c r="P9">
        <v>1</v>
      </c>
      <c r="Q9" t="s">
        <v>305</v>
      </c>
      <c r="R9">
        <v>1</v>
      </c>
      <c r="S9" t="s">
        <v>302</v>
      </c>
      <c r="T9">
        <v>22</v>
      </c>
      <c r="U9" t="s">
        <v>166</v>
      </c>
      <c r="V9">
        <v>76850</v>
      </c>
      <c r="W9" s="5" t="s">
        <v>225</v>
      </c>
      <c r="X9" s="6">
        <v>45317</v>
      </c>
      <c r="Y9" s="6">
        <v>45683</v>
      </c>
      <c r="Z9" s="7" t="s">
        <v>354</v>
      </c>
      <c r="AA9" s="5" t="s">
        <v>262</v>
      </c>
      <c r="AB9" s="7" t="s">
        <v>356</v>
      </c>
      <c r="AC9" s="6">
        <v>45408</v>
      </c>
    </row>
    <row r="10" spans="1:30" x14ac:dyDescent="0.25">
      <c r="A10" s="2">
        <v>2024</v>
      </c>
      <c r="B10" s="6">
        <v>45292</v>
      </c>
      <c r="C10" s="6">
        <v>45382</v>
      </c>
      <c r="D10" s="2" t="s">
        <v>215</v>
      </c>
      <c r="E10" s="2" t="s">
        <v>215</v>
      </c>
      <c r="F10" s="2" t="s">
        <v>177</v>
      </c>
      <c r="G10" s="2" t="s">
        <v>178</v>
      </c>
      <c r="H10" s="2" t="s">
        <v>179</v>
      </c>
      <c r="I10" s="2" t="s">
        <v>222</v>
      </c>
      <c r="J10" t="s">
        <v>81</v>
      </c>
      <c r="K10" t="s">
        <v>306</v>
      </c>
      <c r="L10">
        <v>56</v>
      </c>
      <c r="M10" t="s">
        <v>300</v>
      </c>
      <c r="N10" t="s">
        <v>106</v>
      </c>
      <c r="O10" t="s">
        <v>307</v>
      </c>
      <c r="P10">
        <v>1</v>
      </c>
      <c r="Q10" t="s">
        <v>305</v>
      </c>
      <c r="R10">
        <v>1</v>
      </c>
      <c r="S10" t="s">
        <v>302</v>
      </c>
      <c r="T10">
        <v>22</v>
      </c>
      <c r="U10" t="s">
        <v>166</v>
      </c>
      <c r="V10">
        <v>76850</v>
      </c>
      <c r="W10" s="5" t="s">
        <v>226</v>
      </c>
      <c r="X10" s="6">
        <v>45111</v>
      </c>
      <c r="Y10" s="6">
        <v>45477</v>
      </c>
      <c r="Z10" s="7" t="s">
        <v>354</v>
      </c>
      <c r="AA10" s="5" t="s">
        <v>263</v>
      </c>
      <c r="AB10" s="7" t="s">
        <v>356</v>
      </c>
      <c r="AC10" s="6">
        <v>45408</v>
      </c>
    </row>
    <row r="11" spans="1:30" x14ac:dyDescent="0.25">
      <c r="A11" s="2">
        <v>2024</v>
      </c>
      <c r="B11" s="6">
        <v>45292</v>
      </c>
      <c r="C11" s="6">
        <v>45382</v>
      </c>
      <c r="D11" s="2" t="s">
        <v>180</v>
      </c>
      <c r="E11" s="2" t="s">
        <v>180</v>
      </c>
      <c r="F11" s="2" t="s">
        <v>219</v>
      </c>
      <c r="G11" s="4" t="s">
        <v>220</v>
      </c>
      <c r="H11" s="4" t="s">
        <v>221</v>
      </c>
      <c r="I11" s="2" t="s">
        <v>223</v>
      </c>
      <c r="J11" t="s">
        <v>81</v>
      </c>
      <c r="K11" t="s">
        <v>308</v>
      </c>
      <c r="L11">
        <v>156</v>
      </c>
      <c r="M11" t="s">
        <v>300</v>
      </c>
      <c r="N11" t="s">
        <v>106</v>
      </c>
      <c r="O11" t="s">
        <v>304</v>
      </c>
      <c r="P11">
        <v>1</v>
      </c>
      <c r="Q11" t="s">
        <v>305</v>
      </c>
      <c r="R11">
        <v>1</v>
      </c>
      <c r="S11" t="s">
        <v>302</v>
      </c>
      <c r="T11">
        <v>22</v>
      </c>
      <c r="U11" t="s">
        <v>166</v>
      </c>
      <c r="V11">
        <v>76850</v>
      </c>
      <c r="W11" s="5" t="s">
        <v>227</v>
      </c>
      <c r="X11" s="6">
        <v>45293</v>
      </c>
      <c r="Y11" s="6">
        <v>45659</v>
      </c>
      <c r="Z11" s="7" t="s">
        <v>180</v>
      </c>
      <c r="AA11" s="5" t="s">
        <v>264</v>
      </c>
      <c r="AB11" s="7" t="s">
        <v>356</v>
      </c>
      <c r="AC11" s="6">
        <v>45408</v>
      </c>
    </row>
    <row r="12" spans="1:30" x14ac:dyDescent="0.25">
      <c r="A12" s="2">
        <v>2024</v>
      </c>
      <c r="B12" s="6">
        <v>45292</v>
      </c>
      <c r="C12" s="6">
        <v>45382</v>
      </c>
      <c r="D12" s="2" t="s">
        <v>181</v>
      </c>
      <c r="E12" s="2" t="s">
        <v>181</v>
      </c>
      <c r="F12" s="2" t="s">
        <v>219</v>
      </c>
      <c r="G12" s="4" t="s">
        <v>220</v>
      </c>
      <c r="H12" s="4" t="s">
        <v>221</v>
      </c>
      <c r="I12" s="2" t="s">
        <v>223</v>
      </c>
      <c r="J12" t="s">
        <v>81</v>
      </c>
      <c r="K12" t="s">
        <v>309</v>
      </c>
      <c r="L12" t="s">
        <v>300</v>
      </c>
      <c r="M12" t="s">
        <v>300</v>
      </c>
      <c r="N12" t="s">
        <v>106</v>
      </c>
      <c r="O12" t="s">
        <v>310</v>
      </c>
      <c r="P12">
        <v>1</v>
      </c>
      <c r="Q12" t="s">
        <v>305</v>
      </c>
      <c r="R12">
        <v>1</v>
      </c>
      <c r="S12" t="s">
        <v>302</v>
      </c>
      <c r="T12">
        <v>22</v>
      </c>
      <c r="U12" t="s">
        <v>166</v>
      </c>
      <c r="V12">
        <v>76850</v>
      </c>
      <c r="W12" s="5" t="s">
        <v>228</v>
      </c>
      <c r="X12" s="6">
        <v>45342</v>
      </c>
      <c r="Y12" s="6">
        <v>45708</v>
      </c>
      <c r="Z12" s="7" t="s">
        <v>181</v>
      </c>
      <c r="AA12" s="5" t="s">
        <v>265</v>
      </c>
      <c r="AB12" s="7" t="s">
        <v>356</v>
      </c>
      <c r="AC12" s="6">
        <v>45408</v>
      </c>
    </row>
    <row r="13" spans="1:30" x14ac:dyDescent="0.25">
      <c r="A13" s="2">
        <v>2024</v>
      </c>
      <c r="B13" s="6">
        <v>45292</v>
      </c>
      <c r="C13" s="6">
        <v>45382</v>
      </c>
      <c r="D13" s="2" t="s">
        <v>182</v>
      </c>
      <c r="E13" s="2" t="s">
        <v>182</v>
      </c>
      <c r="F13" s="2" t="s">
        <v>219</v>
      </c>
      <c r="G13" s="4" t="s">
        <v>220</v>
      </c>
      <c r="H13" s="4" t="s">
        <v>221</v>
      </c>
      <c r="I13" s="2" t="s">
        <v>223</v>
      </c>
      <c r="J13" t="s">
        <v>75</v>
      </c>
      <c r="K13" t="s">
        <v>311</v>
      </c>
      <c r="L13" t="s">
        <v>312</v>
      </c>
      <c r="M13" t="s">
        <v>300</v>
      </c>
      <c r="N13" t="s">
        <v>122</v>
      </c>
      <c r="O13" t="s">
        <v>305</v>
      </c>
      <c r="P13">
        <v>1</v>
      </c>
      <c r="Q13" t="s">
        <v>305</v>
      </c>
      <c r="R13">
        <v>1</v>
      </c>
      <c r="S13" t="s">
        <v>302</v>
      </c>
      <c r="T13">
        <v>22</v>
      </c>
      <c r="U13" t="s">
        <v>166</v>
      </c>
      <c r="V13">
        <v>76850</v>
      </c>
      <c r="W13" s="5" t="s">
        <v>229</v>
      </c>
      <c r="X13" s="6">
        <v>45342</v>
      </c>
      <c r="Y13" s="6">
        <v>45708</v>
      </c>
      <c r="Z13" s="7" t="s">
        <v>355</v>
      </c>
      <c r="AA13" s="5" t="s">
        <v>266</v>
      </c>
      <c r="AB13" s="7" t="s">
        <v>356</v>
      </c>
      <c r="AC13" s="6">
        <v>45408</v>
      </c>
    </row>
    <row r="14" spans="1:30" x14ac:dyDescent="0.25">
      <c r="A14" s="2">
        <v>2024</v>
      </c>
      <c r="B14" s="6">
        <v>45292</v>
      </c>
      <c r="C14" s="6">
        <v>45382</v>
      </c>
      <c r="D14" s="2" t="s">
        <v>183</v>
      </c>
      <c r="E14" s="2" t="s">
        <v>183</v>
      </c>
      <c r="F14" s="2" t="s">
        <v>219</v>
      </c>
      <c r="G14" s="4" t="s">
        <v>220</v>
      </c>
      <c r="H14" s="4" t="s">
        <v>221</v>
      </c>
      <c r="I14" s="2" t="s">
        <v>223</v>
      </c>
      <c r="J14" t="s">
        <v>92</v>
      </c>
      <c r="K14" t="s">
        <v>314</v>
      </c>
      <c r="L14" t="s">
        <v>300</v>
      </c>
      <c r="M14" t="s">
        <v>300</v>
      </c>
      <c r="N14" t="s">
        <v>102</v>
      </c>
      <c r="O14" t="s">
        <v>315</v>
      </c>
      <c r="P14">
        <v>50</v>
      </c>
      <c r="Q14" t="s">
        <v>316</v>
      </c>
      <c r="R14">
        <v>1</v>
      </c>
      <c r="S14" t="s">
        <v>302</v>
      </c>
      <c r="T14">
        <v>22</v>
      </c>
      <c r="U14" t="s">
        <v>166</v>
      </c>
      <c r="V14">
        <v>76850</v>
      </c>
      <c r="W14" s="5" t="s">
        <v>230</v>
      </c>
      <c r="X14" s="6">
        <v>45342</v>
      </c>
      <c r="Y14" s="6">
        <v>45708</v>
      </c>
      <c r="Z14" s="7" t="s">
        <v>183</v>
      </c>
      <c r="AA14" s="5" t="s">
        <v>267</v>
      </c>
      <c r="AB14" s="7" t="s">
        <v>356</v>
      </c>
      <c r="AC14" s="6">
        <v>45408</v>
      </c>
    </row>
    <row r="15" spans="1:30" x14ac:dyDescent="0.25">
      <c r="A15" s="2">
        <v>2024</v>
      </c>
      <c r="B15" s="6">
        <v>45292</v>
      </c>
      <c r="C15" s="6">
        <v>45382</v>
      </c>
      <c r="D15" s="2" t="s">
        <v>216</v>
      </c>
      <c r="E15" s="2" t="s">
        <v>216</v>
      </c>
      <c r="F15" s="2" t="s">
        <v>219</v>
      </c>
      <c r="G15" s="4" t="s">
        <v>220</v>
      </c>
      <c r="H15" s="4" t="s">
        <v>221</v>
      </c>
      <c r="I15" s="2" t="s">
        <v>223</v>
      </c>
      <c r="J15" t="s">
        <v>100</v>
      </c>
      <c r="K15" t="s">
        <v>313</v>
      </c>
      <c r="L15" t="s">
        <v>300</v>
      </c>
      <c r="M15" t="s">
        <v>300</v>
      </c>
      <c r="N15" t="s">
        <v>106</v>
      </c>
      <c r="O15" t="s">
        <v>304</v>
      </c>
      <c r="P15">
        <v>1</v>
      </c>
      <c r="Q15" t="s">
        <v>305</v>
      </c>
      <c r="R15">
        <v>1</v>
      </c>
      <c r="S15" t="s">
        <v>302</v>
      </c>
      <c r="T15">
        <v>22</v>
      </c>
      <c r="U15" t="s">
        <v>166</v>
      </c>
      <c r="V15">
        <v>76850</v>
      </c>
      <c r="W15" s="5" t="s">
        <v>231</v>
      </c>
      <c r="X15" s="6">
        <v>45342</v>
      </c>
      <c r="Y15" s="6">
        <v>45708</v>
      </c>
      <c r="Z15" s="7" t="s">
        <v>216</v>
      </c>
      <c r="AA15" s="5" t="s">
        <v>268</v>
      </c>
      <c r="AB15" s="7" t="s">
        <v>356</v>
      </c>
      <c r="AC15" s="6">
        <v>45408</v>
      </c>
    </row>
    <row r="16" spans="1:30" x14ac:dyDescent="0.25">
      <c r="A16" s="2">
        <v>2024</v>
      </c>
      <c r="B16" s="6">
        <v>45292</v>
      </c>
      <c r="C16" s="6">
        <v>45382</v>
      </c>
      <c r="D16" s="2" t="s">
        <v>317</v>
      </c>
      <c r="E16" s="2" t="s">
        <v>317</v>
      </c>
      <c r="F16" s="2" t="s">
        <v>219</v>
      </c>
      <c r="G16" s="4" t="s">
        <v>220</v>
      </c>
      <c r="H16" s="4" t="s">
        <v>221</v>
      </c>
      <c r="I16" s="2" t="s">
        <v>223</v>
      </c>
      <c r="J16" t="s">
        <v>100</v>
      </c>
      <c r="K16" t="s">
        <v>313</v>
      </c>
      <c r="L16" t="s">
        <v>300</v>
      </c>
      <c r="M16" t="s">
        <v>300</v>
      </c>
      <c r="N16" t="s">
        <v>106</v>
      </c>
      <c r="O16" t="s">
        <v>304</v>
      </c>
      <c r="P16">
        <v>1</v>
      </c>
      <c r="Q16" t="s">
        <v>305</v>
      </c>
      <c r="R16">
        <v>1</v>
      </c>
      <c r="S16" t="s">
        <v>302</v>
      </c>
      <c r="T16">
        <v>22</v>
      </c>
      <c r="U16" t="s">
        <v>166</v>
      </c>
      <c r="V16">
        <v>76850</v>
      </c>
      <c r="W16" s="5" t="s">
        <v>232</v>
      </c>
      <c r="X16" s="6">
        <v>45342</v>
      </c>
      <c r="Y16" s="6">
        <v>45708</v>
      </c>
      <c r="Z16" s="7" t="s">
        <v>317</v>
      </c>
      <c r="AA16" s="5" t="s">
        <v>269</v>
      </c>
      <c r="AB16" s="7" t="s">
        <v>356</v>
      </c>
      <c r="AC16" s="6">
        <v>45408</v>
      </c>
    </row>
    <row r="17" spans="1:29" x14ac:dyDescent="0.25">
      <c r="A17" s="2">
        <v>2024</v>
      </c>
      <c r="B17" s="6">
        <v>45292</v>
      </c>
      <c r="C17" s="6">
        <v>45382</v>
      </c>
      <c r="D17" s="2" t="s">
        <v>184</v>
      </c>
      <c r="E17" s="2" t="s">
        <v>184</v>
      </c>
      <c r="F17" s="2" t="s">
        <v>219</v>
      </c>
      <c r="G17" s="4" t="s">
        <v>220</v>
      </c>
      <c r="H17" s="4" t="s">
        <v>221</v>
      </c>
      <c r="I17" s="2" t="s">
        <v>223</v>
      </c>
      <c r="J17" t="s">
        <v>92</v>
      </c>
      <c r="K17" t="s">
        <v>318</v>
      </c>
      <c r="L17" t="s">
        <v>300</v>
      </c>
      <c r="M17" t="s">
        <v>300</v>
      </c>
      <c r="N17" t="s">
        <v>102</v>
      </c>
      <c r="O17" t="s">
        <v>320</v>
      </c>
      <c r="P17">
        <v>47</v>
      </c>
      <c r="Q17" t="s">
        <v>321</v>
      </c>
      <c r="R17">
        <v>1</v>
      </c>
      <c r="S17" t="s">
        <v>302</v>
      </c>
      <c r="T17">
        <v>22</v>
      </c>
      <c r="U17" t="s">
        <v>166</v>
      </c>
      <c r="V17">
        <v>76850</v>
      </c>
      <c r="W17" s="5" t="s">
        <v>233</v>
      </c>
      <c r="X17" s="6">
        <v>45342</v>
      </c>
      <c r="Y17" s="6">
        <v>45708</v>
      </c>
      <c r="Z17" s="7" t="s">
        <v>184</v>
      </c>
      <c r="AA17" s="5" t="s">
        <v>270</v>
      </c>
      <c r="AB17" s="7" t="s">
        <v>356</v>
      </c>
      <c r="AC17" s="6">
        <v>45408</v>
      </c>
    </row>
    <row r="18" spans="1:29" x14ac:dyDescent="0.25">
      <c r="A18" s="2">
        <v>2024</v>
      </c>
      <c r="B18" s="6">
        <v>45292</v>
      </c>
      <c r="C18" s="6">
        <v>45382</v>
      </c>
      <c r="D18" s="2" t="s">
        <v>185</v>
      </c>
      <c r="E18" s="2" t="s">
        <v>185</v>
      </c>
      <c r="F18" s="2" t="s">
        <v>219</v>
      </c>
      <c r="G18" s="4" t="s">
        <v>220</v>
      </c>
      <c r="H18" s="4" t="s">
        <v>221</v>
      </c>
      <c r="I18" s="2" t="s">
        <v>223</v>
      </c>
      <c r="J18" t="s">
        <v>92</v>
      </c>
      <c r="K18" t="s">
        <v>322</v>
      </c>
      <c r="L18" t="s">
        <v>300</v>
      </c>
      <c r="M18" t="s">
        <v>300</v>
      </c>
      <c r="N18" t="s">
        <v>102</v>
      </c>
      <c r="O18" t="s">
        <v>320</v>
      </c>
      <c r="P18">
        <v>47</v>
      </c>
      <c r="Q18" t="s">
        <v>321</v>
      </c>
      <c r="R18">
        <v>1</v>
      </c>
      <c r="S18" t="s">
        <v>302</v>
      </c>
      <c r="T18">
        <v>22</v>
      </c>
      <c r="U18" t="s">
        <v>166</v>
      </c>
      <c r="V18">
        <v>76850</v>
      </c>
      <c r="W18" s="5" t="s">
        <v>234</v>
      </c>
      <c r="X18" s="6">
        <v>45342</v>
      </c>
      <c r="Y18" s="6">
        <v>45708</v>
      </c>
      <c r="Z18" s="7" t="s">
        <v>185</v>
      </c>
      <c r="AA18" s="5" t="s">
        <v>271</v>
      </c>
      <c r="AB18" s="7" t="s">
        <v>356</v>
      </c>
      <c r="AC18" s="6">
        <v>45408</v>
      </c>
    </row>
    <row r="19" spans="1:29" x14ac:dyDescent="0.25">
      <c r="A19" s="2">
        <v>2024</v>
      </c>
      <c r="B19" s="6">
        <v>45292</v>
      </c>
      <c r="C19" s="6">
        <v>45382</v>
      </c>
      <c r="D19" s="2" t="s">
        <v>186</v>
      </c>
      <c r="E19" s="2" t="s">
        <v>186</v>
      </c>
      <c r="F19" s="2" t="s">
        <v>219</v>
      </c>
      <c r="G19" s="4" t="s">
        <v>220</v>
      </c>
      <c r="H19" s="4" t="s">
        <v>221</v>
      </c>
      <c r="I19" s="2" t="s">
        <v>223</v>
      </c>
      <c r="J19" t="s">
        <v>81</v>
      </c>
      <c r="K19" t="s">
        <v>319</v>
      </c>
      <c r="L19" t="s">
        <v>300</v>
      </c>
      <c r="M19" t="s">
        <v>300</v>
      </c>
      <c r="N19" t="s">
        <v>102</v>
      </c>
      <c r="O19" t="s">
        <v>320</v>
      </c>
      <c r="P19">
        <v>47</v>
      </c>
      <c r="Q19" t="s">
        <v>321</v>
      </c>
      <c r="R19">
        <v>1</v>
      </c>
      <c r="S19" t="s">
        <v>302</v>
      </c>
      <c r="T19">
        <v>22</v>
      </c>
      <c r="U19" t="s">
        <v>166</v>
      </c>
      <c r="V19">
        <v>76850</v>
      </c>
      <c r="W19" s="5" t="s">
        <v>235</v>
      </c>
      <c r="X19" s="6">
        <v>45349</v>
      </c>
      <c r="Y19" s="6">
        <v>45715</v>
      </c>
      <c r="Z19" s="7" t="s">
        <v>186</v>
      </c>
      <c r="AA19" s="5" t="s">
        <v>272</v>
      </c>
      <c r="AB19" s="7" t="s">
        <v>356</v>
      </c>
      <c r="AC19" s="6">
        <v>45408</v>
      </c>
    </row>
    <row r="20" spans="1:29" x14ac:dyDescent="0.25">
      <c r="A20" s="2">
        <v>2024</v>
      </c>
      <c r="B20" s="6">
        <v>45292</v>
      </c>
      <c r="C20" s="6">
        <v>45382</v>
      </c>
      <c r="D20" s="2" t="s">
        <v>187</v>
      </c>
      <c r="E20" s="2" t="s">
        <v>187</v>
      </c>
      <c r="F20" s="2" t="s">
        <v>219</v>
      </c>
      <c r="G20" s="4" t="s">
        <v>220</v>
      </c>
      <c r="H20" s="4" t="s">
        <v>221</v>
      </c>
      <c r="I20" s="2" t="s">
        <v>223</v>
      </c>
      <c r="J20" t="s">
        <v>92</v>
      </c>
      <c r="K20" t="s">
        <v>323</v>
      </c>
      <c r="L20" t="s">
        <v>300</v>
      </c>
      <c r="M20" t="s">
        <v>300</v>
      </c>
      <c r="N20" t="s">
        <v>122</v>
      </c>
      <c r="O20" t="s">
        <v>324</v>
      </c>
      <c r="P20">
        <v>14</v>
      </c>
      <c r="Q20" t="s">
        <v>324</v>
      </c>
      <c r="R20">
        <v>1</v>
      </c>
      <c r="S20" t="s">
        <v>302</v>
      </c>
      <c r="T20">
        <v>22</v>
      </c>
      <c r="U20" t="s">
        <v>166</v>
      </c>
      <c r="V20">
        <v>76850</v>
      </c>
      <c r="W20" s="5" t="s">
        <v>236</v>
      </c>
      <c r="X20" s="6">
        <v>45349</v>
      </c>
      <c r="Y20" s="6">
        <v>45715</v>
      </c>
      <c r="Z20" s="7" t="s">
        <v>187</v>
      </c>
      <c r="AA20" s="5" t="s">
        <v>273</v>
      </c>
      <c r="AB20" s="7" t="s">
        <v>356</v>
      </c>
      <c r="AC20" s="6">
        <v>45408</v>
      </c>
    </row>
    <row r="21" spans="1:29" x14ac:dyDescent="0.25">
      <c r="A21" s="2">
        <v>2024</v>
      </c>
      <c r="B21" s="6">
        <v>45292</v>
      </c>
      <c r="C21" s="6">
        <v>45382</v>
      </c>
      <c r="D21" s="2" t="s">
        <v>188</v>
      </c>
      <c r="E21" s="2" t="s">
        <v>188</v>
      </c>
      <c r="F21" s="2" t="s">
        <v>219</v>
      </c>
      <c r="G21" s="4" t="s">
        <v>220</v>
      </c>
      <c r="H21" s="4" t="s">
        <v>221</v>
      </c>
      <c r="I21" s="2" t="s">
        <v>223</v>
      </c>
      <c r="J21" t="s">
        <v>92</v>
      </c>
      <c r="K21" t="s">
        <v>323</v>
      </c>
      <c r="L21" t="s">
        <v>300</v>
      </c>
      <c r="M21" t="s">
        <v>300</v>
      </c>
      <c r="N21" t="s">
        <v>122</v>
      </c>
      <c r="O21" t="s">
        <v>324</v>
      </c>
      <c r="P21">
        <v>14</v>
      </c>
      <c r="Q21" t="s">
        <v>324</v>
      </c>
      <c r="R21">
        <v>1</v>
      </c>
      <c r="S21" t="s">
        <v>302</v>
      </c>
      <c r="T21">
        <v>22</v>
      </c>
      <c r="U21" t="s">
        <v>166</v>
      </c>
      <c r="V21">
        <v>76850</v>
      </c>
      <c r="W21" s="5" t="s">
        <v>237</v>
      </c>
      <c r="X21" s="6">
        <v>45349</v>
      </c>
      <c r="Y21" s="6">
        <v>45715</v>
      </c>
      <c r="Z21" s="7" t="s">
        <v>188</v>
      </c>
      <c r="AA21" s="5" t="s">
        <v>274</v>
      </c>
      <c r="AB21" s="7" t="s">
        <v>356</v>
      </c>
      <c r="AC21" s="6">
        <v>45408</v>
      </c>
    </row>
    <row r="22" spans="1:29" x14ac:dyDescent="0.25">
      <c r="A22" s="2">
        <v>2024</v>
      </c>
      <c r="B22" s="6">
        <v>45292</v>
      </c>
      <c r="C22" s="6">
        <v>45382</v>
      </c>
      <c r="D22" s="2" t="s">
        <v>325</v>
      </c>
      <c r="E22" s="2" t="s">
        <v>325</v>
      </c>
      <c r="F22" s="2" t="s">
        <v>219</v>
      </c>
      <c r="G22" s="4" t="s">
        <v>220</v>
      </c>
      <c r="H22" s="4" t="s">
        <v>221</v>
      </c>
      <c r="I22" s="2" t="s">
        <v>223</v>
      </c>
      <c r="J22" t="s">
        <v>81</v>
      </c>
      <c r="K22" t="s">
        <v>326</v>
      </c>
      <c r="L22" t="s">
        <v>300</v>
      </c>
      <c r="M22" t="s">
        <v>300</v>
      </c>
      <c r="N22" t="s">
        <v>106</v>
      </c>
      <c r="O22" t="s">
        <v>307</v>
      </c>
      <c r="P22">
        <v>1</v>
      </c>
      <c r="Q22" t="s">
        <v>305</v>
      </c>
      <c r="R22">
        <v>1</v>
      </c>
      <c r="S22" t="s">
        <v>302</v>
      </c>
      <c r="T22">
        <v>22</v>
      </c>
      <c r="U22" t="s">
        <v>166</v>
      </c>
      <c r="V22">
        <v>76850</v>
      </c>
      <c r="W22" s="5" t="s">
        <v>238</v>
      </c>
      <c r="X22" s="6">
        <v>45349</v>
      </c>
      <c r="Y22" s="6">
        <v>45715</v>
      </c>
      <c r="Z22" s="7" t="s">
        <v>325</v>
      </c>
      <c r="AA22" s="5" t="s">
        <v>275</v>
      </c>
      <c r="AB22" s="7" t="s">
        <v>356</v>
      </c>
      <c r="AC22" s="6">
        <v>45408</v>
      </c>
    </row>
    <row r="23" spans="1:29" x14ac:dyDescent="0.25">
      <c r="A23" s="2">
        <v>2024</v>
      </c>
      <c r="B23" s="6">
        <v>45292</v>
      </c>
      <c r="C23" s="6">
        <v>45382</v>
      </c>
      <c r="D23" s="2" t="s">
        <v>189</v>
      </c>
      <c r="E23" s="2" t="s">
        <v>189</v>
      </c>
      <c r="F23" s="2" t="s">
        <v>219</v>
      </c>
      <c r="G23" s="4" t="s">
        <v>220</v>
      </c>
      <c r="H23" s="4" t="s">
        <v>221</v>
      </c>
      <c r="I23" s="2" t="s">
        <v>223</v>
      </c>
      <c r="J23" t="s">
        <v>81</v>
      </c>
      <c r="K23" t="s">
        <v>327</v>
      </c>
      <c r="L23" t="s">
        <v>300</v>
      </c>
      <c r="M23" t="s">
        <v>300</v>
      </c>
      <c r="N23" t="s">
        <v>102</v>
      </c>
      <c r="O23" t="s">
        <v>315</v>
      </c>
      <c r="P23">
        <v>50</v>
      </c>
      <c r="Q23" t="s">
        <v>305</v>
      </c>
      <c r="R23">
        <v>1</v>
      </c>
      <c r="S23" t="s">
        <v>302</v>
      </c>
      <c r="T23">
        <v>22</v>
      </c>
      <c r="U23" t="s">
        <v>166</v>
      </c>
      <c r="V23">
        <v>76850</v>
      </c>
      <c r="W23" s="5" t="s">
        <v>239</v>
      </c>
      <c r="X23" s="6">
        <v>45349</v>
      </c>
      <c r="Y23" s="6">
        <v>45715</v>
      </c>
      <c r="Z23" s="7" t="s">
        <v>189</v>
      </c>
      <c r="AA23" s="5" t="s">
        <v>276</v>
      </c>
      <c r="AB23" s="7" t="s">
        <v>356</v>
      </c>
      <c r="AC23" s="6">
        <v>45408</v>
      </c>
    </row>
    <row r="24" spans="1:29" x14ac:dyDescent="0.25">
      <c r="A24" s="2">
        <v>2024</v>
      </c>
      <c r="B24" s="6">
        <v>45292</v>
      </c>
      <c r="C24" s="6">
        <v>45382</v>
      </c>
      <c r="D24" s="2" t="s">
        <v>217</v>
      </c>
      <c r="E24" s="2" t="s">
        <v>217</v>
      </c>
      <c r="F24" s="2" t="s">
        <v>219</v>
      </c>
      <c r="G24" s="4" t="s">
        <v>220</v>
      </c>
      <c r="H24" s="4" t="s">
        <v>221</v>
      </c>
      <c r="I24" s="2" t="s">
        <v>223</v>
      </c>
      <c r="J24" t="s">
        <v>81</v>
      </c>
      <c r="K24" t="s">
        <v>328</v>
      </c>
      <c r="L24" t="s">
        <v>300</v>
      </c>
      <c r="M24" t="s">
        <v>300</v>
      </c>
      <c r="N24" t="s">
        <v>106</v>
      </c>
      <c r="O24" t="s">
        <v>304</v>
      </c>
      <c r="P24">
        <v>1</v>
      </c>
      <c r="Q24" t="s">
        <v>305</v>
      </c>
      <c r="R24">
        <v>1</v>
      </c>
      <c r="S24" t="s">
        <v>302</v>
      </c>
      <c r="T24">
        <v>22</v>
      </c>
      <c r="U24" t="s">
        <v>166</v>
      </c>
      <c r="V24">
        <v>76850</v>
      </c>
      <c r="W24" s="5" t="s">
        <v>240</v>
      </c>
      <c r="X24" s="6">
        <v>45353</v>
      </c>
      <c r="Y24" s="6">
        <v>45718</v>
      </c>
      <c r="Z24" s="7" t="s">
        <v>217</v>
      </c>
      <c r="AA24" s="5" t="s">
        <v>277</v>
      </c>
      <c r="AB24" s="7" t="s">
        <v>356</v>
      </c>
      <c r="AC24" s="6">
        <v>45408</v>
      </c>
    </row>
    <row r="25" spans="1:29" x14ac:dyDescent="0.25">
      <c r="A25" s="2">
        <v>2024</v>
      </c>
      <c r="B25" s="6">
        <v>45292</v>
      </c>
      <c r="C25" s="6">
        <v>45382</v>
      </c>
      <c r="D25" s="2" t="s">
        <v>190</v>
      </c>
      <c r="E25" s="2" t="s">
        <v>190</v>
      </c>
      <c r="F25" s="2" t="s">
        <v>219</v>
      </c>
      <c r="G25" s="4" t="s">
        <v>220</v>
      </c>
      <c r="H25" s="4" t="s">
        <v>221</v>
      </c>
      <c r="I25" s="2" t="s">
        <v>223</v>
      </c>
      <c r="J25" t="s">
        <v>81</v>
      </c>
      <c r="K25" t="s">
        <v>319</v>
      </c>
      <c r="L25" t="s">
        <v>300</v>
      </c>
      <c r="M25" t="s">
        <v>300</v>
      </c>
      <c r="N25" t="s">
        <v>102</v>
      </c>
      <c r="O25" t="s">
        <v>329</v>
      </c>
      <c r="P25">
        <v>109</v>
      </c>
      <c r="Q25" t="s">
        <v>330</v>
      </c>
      <c r="R25">
        <v>1</v>
      </c>
      <c r="S25" t="s">
        <v>302</v>
      </c>
      <c r="T25">
        <v>22</v>
      </c>
      <c r="U25" t="s">
        <v>166</v>
      </c>
      <c r="V25">
        <v>76850</v>
      </c>
      <c r="W25" s="5" t="s">
        <v>241</v>
      </c>
      <c r="X25" s="6">
        <v>45353</v>
      </c>
      <c r="Y25" s="6">
        <v>45718</v>
      </c>
      <c r="Z25" s="7" t="s">
        <v>190</v>
      </c>
      <c r="AA25" s="5" t="s">
        <v>278</v>
      </c>
      <c r="AB25" s="7" t="s">
        <v>356</v>
      </c>
      <c r="AC25" s="6">
        <v>45408</v>
      </c>
    </row>
    <row r="26" spans="1:29" x14ac:dyDescent="0.25">
      <c r="A26" s="2">
        <v>2024</v>
      </c>
      <c r="B26" s="6">
        <v>45292</v>
      </c>
      <c r="C26" s="6">
        <v>45382</v>
      </c>
      <c r="D26" s="2" t="s">
        <v>191</v>
      </c>
      <c r="E26" s="2" t="s">
        <v>191</v>
      </c>
      <c r="F26" s="2" t="s">
        <v>219</v>
      </c>
      <c r="G26" s="4" t="s">
        <v>220</v>
      </c>
      <c r="H26" s="4" t="s">
        <v>221</v>
      </c>
      <c r="I26" s="2" t="s">
        <v>223</v>
      </c>
      <c r="J26" t="s">
        <v>85</v>
      </c>
      <c r="K26" t="s">
        <v>319</v>
      </c>
      <c r="L26" t="s">
        <v>300</v>
      </c>
      <c r="M26" t="s">
        <v>300</v>
      </c>
      <c r="N26" t="s">
        <v>122</v>
      </c>
      <c r="O26" t="s">
        <v>305</v>
      </c>
      <c r="P26">
        <v>1</v>
      </c>
      <c r="Q26" t="s">
        <v>305</v>
      </c>
      <c r="R26">
        <v>1</v>
      </c>
      <c r="S26" t="s">
        <v>302</v>
      </c>
      <c r="T26">
        <v>22</v>
      </c>
      <c r="U26" t="s">
        <v>166</v>
      </c>
      <c r="V26">
        <v>76850</v>
      </c>
      <c r="W26" s="5" t="s">
        <v>242</v>
      </c>
      <c r="X26" s="6">
        <v>45363</v>
      </c>
      <c r="Y26" s="6">
        <v>45728</v>
      </c>
      <c r="Z26" s="7" t="s">
        <v>191</v>
      </c>
      <c r="AA26" s="5" t="s">
        <v>279</v>
      </c>
      <c r="AB26" s="7" t="s">
        <v>356</v>
      </c>
      <c r="AC26" s="6">
        <v>45408</v>
      </c>
    </row>
    <row r="27" spans="1:29" x14ac:dyDescent="0.25">
      <c r="A27" s="2">
        <v>2024</v>
      </c>
      <c r="B27" s="6">
        <v>45292</v>
      </c>
      <c r="C27" s="6">
        <v>45382</v>
      </c>
      <c r="D27" s="2" t="s">
        <v>218</v>
      </c>
      <c r="E27" s="2" t="s">
        <v>218</v>
      </c>
      <c r="F27" s="2" t="s">
        <v>219</v>
      </c>
      <c r="G27" s="4" t="s">
        <v>220</v>
      </c>
      <c r="H27" s="4" t="s">
        <v>221</v>
      </c>
      <c r="I27" s="2" t="s">
        <v>223</v>
      </c>
      <c r="J27" t="s">
        <v>85</v>
      </c>
      <c r="K27" t="s">
        <v>319</v>
      </c>
      <c r="L27" t="s">
        <v>300</v>
      </c>
      <c r="M27" t="s">
        <v>300</v>
      </c>
      <c r="N27" t="s">
        <v>122</v>
      </c>
      <c r="O27" t="s">
        <v>305</v>
      </c>
      <c r="P27">
        <v>1</v>
      </c>
      <c r="Q27" t="s">
        <v>305</v>
      </c>
      <c r="R27">
        <v>1</v>
      </c>
      <c r="S27" t="s">
        <v>302</v>
      </c>
      <c r="T27">
        <v>22</v>
      </c>
      <c r="U27" t="s">
        <v>166</v>
      </c>
      <c r="V27">
        <v>76850</v>
      </c>
      <c r="W27" s="5" t="s">
        <v>243</v>
      </c>
      <c r="X27" s="6">
        <v>45363</v>
      </c>
      <c r="Y27" s="6">
        <v>45728</v>
      </c>
      <c r="Z27" s="7" t="s">
        <v>218</v>
      </c>
      <c r="AA27" s="5" t="s">
        <v>280</v>
      </c>
      <c r="AB27" s="7" t="s">
        <v>356</v>
      </c>
      <c r="AC27" s="6">
        <v>45408</v>
      </c>
    </row>
    <row r="28" spans="1:29" x14ac:dyDescent="0.25">
      <c r="A28" s="2">
        <v>2024</v>
      </c>
      <c r="B28" s="6">
        <v>45292</v>
      </c>
      <c r="C28" s="6">
        <v>45382</v>
      </c>
      <c r="D28" s="2" t="s">
        <v>192</v>
      </c>
      <c r="E28" s="2" t="s">
        <v>192</v>
      </c>
      <c r="F28" s="2" t="s">
        <v>219</v>
      </c>
      <c r="G28" s="4" t="s">
        <v>220</v>
      </c>
      <c r="H28" s="4" t="s">
        <v>221</v>
      </c>
      <c r="I28" s="2" t="s">
        <v>223</v>
      </c>
      <c r="J28" t="s">
        <v>85</v>
      </c>
      <c r="K28" t="s">
        <v>319</v>
      </c>
      <c r="L28" t="s">
        <v>300</v>
      </c>
      <c r="M28" t="s">
        <v>300</v>
      </c>
      <c r="N28" t="s">
        <v>122</v>
      </c>
      <c r="O28" t="s">
        <v>305</v>
      </c>
      <c r="P28">
        <v>1</v>
      </c>
      <c r="Q28" t="s">
        <v>305</v>
      </c>
      <c r="R28">
        <v>1</v>
      </c>
      <c r="S28" t="s">
        <v>302</v>
      </c>
      <c r="T28">
        <v>22</v>
      </c>
      <c r="U28" t="s">
        <v>166</v>
      </c>
      <c r="V28">
        <v>76850</v>
      </c>
      <c r="W28" s="5" t="s">
        <v>244</v>
      </c>
      <c r="X28" s="6">
        <v>45363</v>
      </c>
      <c r="Y28" s="6">
        <v>45728</v>
      </c>
      <c r="Z28" s="7" t="s">
        <v>192</v>
      </c>
      <c r="AA28" s="5" t="s">
        <v>281</v>
      </c>
      <c r="AB28" s="7" t="s">
        <v>356</v>
      </c>
      <c r="AC28" s="6">
        <v>45408</v>
      </c>
    </row>
    <row r="29" spans="1:29" x14ac:dyDescent="0.25">
      <c r="A29" s="2">
        <v>2024</v>
      </c>
      <c r="B29" s="6">
        <v>45292</v>
      </c>
      <c r="C29" s="6">
        <v>45382</v>
      </c>
      <c r="D29" s="2" t="s">
        <v>331</v>
      </c>
      <c r="E29" s="2" t="s">
        <v>331</v>
      </c>
      <c r="F29" s="2" t="s">
        <v>219</v>
      </c>
      <c r="G29" s="4" t="s">
        <v>220</v>
      </c>
      <c r="H29" s="4" t="s">
        <v>221</v>
      </c>
      <c r="I29" s="2" t="s">
        <v>223</v>
      </c>
      <c r="J29" t="s">
        <v>85</v>
      </c>
      <c r="K29" t="s">
        <v>319</v>
      </c>
      <c r="L29" t="s">
        <v>300</v>
      </c>
      <c r="M29" t="s">
        <v>300</v>
      </c>
      <c r="N29" t="s">
        <v>122</v>
      </c>
      <c r="O29" t="s">
        <v>305</v>
      </c>
      <c r="P29">
        <v>1</v>
      </c>
      <c r="Q29" t="s">
        <v>305</v>
      </c>
      <c r="R29">
        <v>1</v>
      </c>
      <c r="S29" t="s">
        <v>302</v>
      </c>
      <c r="T29">
        <v>22</v>
      </c>
      <c r="U29" t="s">
        <v>166</v>
      </c>
      <c r="V29">
        <v>76850</v>
      </c>
      <c r="W29" s="5" t="s">
        <v>245</v>
      </c>
      <c r="X29" s="6">
        <v>45363</v>
      </c>
      <c r="Y29" s="6">
        <v>45728</v>
      </c>
      <c r="Z29" s="7" t="s">
        <v>331</v>
      </c>
      <c r="AA29" s="5" t="s">
        <v>282</v>
      </c>
      <c r="AB29" s="7" t="s">
        <v>356</v>
      </c>
      <c r="AC29" s="6">
        <v>45408</v>
      </c>
    </row>
    <row r="30" spans="1:29" x14ac:dyDescent="0.25">
      <c r="A30" s="2">
        <v>2024</v>
      </c>
      <c r="B30" s="6">
        <v>45292</v>
      </c>
      <c r="C30" s="6">
        <v>45382</v>
      </c>
      <c r="D30" s="2" t="s">
        <v>193</v>
      </c>
      <c r="E30" s="2" t="s">
        <v>193</v>
      </c>
      <c r="F30" s="2" t="s">
        <v>219</v>
      </c>
      <c r="G30" s="4" t="s">
        <v>220</v>
      </c>
      <c r="H30" s="4" t="s">
        <v>221</v>
      </c>
      <c r="I30" s="2" t="s">
        <v>223</v>
      </c>
      <c r="J30" t="s">
        <v>79</v>
      </c>
      <c r="K30" t="s">
        <v>319</v>
      </c>
      <c r="L30" t="s">
        <v>300</v>
      </c>
      <c r="M30" t="s">
        <v>300</v>
      </c>
      <c r="N30" t="s">
        <v>122</v>
      </c>
      <c r="O30" t="s">
        <v>305</v>
      </c>
      <c r="P30">
        <v>1</v>
      </c>
      <c r="Q30" t="s">
        <v>305</v>
      </c>
      <c r="R30">
        <v>1</v>
      </c>
      <c r="S30" t="s">
        <v>302</v>
      </c>
      <c r="T30">
        <v>22</v>
      </c>
      <c r="U30" t="s">
        <v>166</v>
      </c>
      <c r="V30">
        <v>76850</v>
      </c>
      <c r="W30" s="5" t="s">
        <v>246</v>
      </c>
      <c r="X30" s="6">
        <v>45363</v>
      </c>
      <c r="Y30" s="6">
        <v>45728</v>
      </c>
      <c r="Z30" s="7" t="s">
        <v>193</v>
      </c>
      <c r="AA30" s="5" t="s">
        <v>283</v>
      </c>
      <c r="AB30" s="7" t="s">
        <v>356</v>
      </c>
      <c r="AC30" s="6">
        <v>45408</v>
      </c>
    </row>
    <row r="31" spans="1:29" x14ac:dyDescent="0.25">
      <c r="A31" s="2">
        <v>2024</v>
      </c>
      <c r="B31" s="6">
        <v>45292</v>
      </c>
      <c r="C31" s="6">
        <v>45382</v>
      </c>
      <c r="D31" s="2" t="s">
        <v>194</v>
      </c>
      <c r="E31" s="2" t="s">
        <v>194</v>
      </c>
      <c r="F31" s="2" t="s">
        <v>219</v>
      </c>
      <c r="G31" s="4" t="s">
        <v>220</v>
      </c>
      <c r="H31" s="4" t="s">
        <v>221</v>
      </c>
      <c r="I31" s="2" t="s">
        <v>223</v>
      </c>
      <c r="J31" t="s">
        <v>81</v>
      </c>
      <c r="K31" t="s">
        <v>319</v>
      </c>
      <c r="L31" t="s">
        <v>300</v>
      </c>
      <c r="M31" t="s">
        <v>300</v>
      </c>
      <c r="N31" t="s">
        <v>122</v>
      </c>
      <c r="O31" t="s">
        <v>305</v>
      </c>
      <c r="P31">
        <v>1</v>
      </c>
      <c r="Q31" t="s">
        <v>305</v>
      </c>
      <c r="R31">
        <v>1</v>
      </c>
      <c r="S31" t="s">
        <v>302</v>
      </c>
      <c r="T31">
        <v>22</v>
      </c>
      <c r="U31" t="s">
        <v>166</v>
      </c>
      <c r="V31">
        <v>76850</v>
      </c>
      <c r="W31" s="5" t="s">
        <v>247</v>
      </c>
      <c r="X31" s="6">
        <v>45363</v>
      </c>
      <c r="Y31" s="6">
        <v>45728</v>
      </c>
      <c r="Z31" s="7" t="s">
        <v>194</v>
      </c>
      <c r="AA31" s="5" t="s">
        <v>284</v>
      </c>
      <c r="AB31" s="7" t="s">
        <v>356</v>
      </c>
      <c r="AC31" s="6">
        <v>45408</v>
      </c>
    </row>
    <row r="32" spans="1:29" x14ac:dyDescent="0.25">
      <c r="A32" s="2">
        <v>2024</v>
      </c>
      <c r="B32" s="6">
        <v>45292</v>
      </c>
      <c r="C32" s="6">
        <v>45382</v>
      </c>
      <c r="D32" s="2" t="s">
        <v>195</v>
      </c>
      <c r="E32" s="2" t="s">
        <v>195</v>
      </c>
      <c r="F32" s="2" t="s">
        <v>219</v>
      </c>
      <c r="G32" s="4" t="s">
        <v>220</v>
      </c>
      <c r="H32" s="4" t="s">
        <v>221</v>
      </c>
      <c r="I32" s="2" t="s">
        <v>223</v>
      </c>
      <c r="J32" t="s">
        <v>81</v>
      </c>
      <c r="K32" t="s">
        <v>319</v>
      </c>
      <c r="L32" t="s">
        <v>300</v>
      </c>
      <c r="M32" t="s">
        <v>300</v>
      </c>
      <c r="N32" t="s">
        <v>102</v>
      </c>
      <c r="O32" t="s">
        <v>332</v>
      </c>
      <c r="P32">
        <v>185</v>
      </c>
      <c r="Q32" t="s">
        <v>333</v>
      </c>
      <c r="R32" s="3">
        <v>1</v>
      </c>
      <c r="S32" s="3" t="s">
        <v>302</v>
      </c>
      <c r="T32" s="3">
        <v>22</v>
      </c>
      <c r="U32" t="s">
        <v>166</v>
      </c>
      <c r="V32">
        <v>76850</v>
      </c>
      <c r="W32" s="5" t="s">
        <v>248</v>
      </c>
      <c r="X32" s="6">
        <v>45363</v>
      </c>
      <c r="Y32" s="6">
        <v>45728</v>
      </c>
      <c r="Z32" s="7" t="s">
        <v>195</v>
      </c>
      <c r="AA32" s="5" t="s">
        <v>285</v>
      </c>
      <c r="AB32" s="7" t="s">
        <v>356</v>
      </c>
      <c r="AC32" s="6">
        <v>45408</v>
      </c>
    </row>
    <row r="33" spans="1:29" x14ac:dyDescent="0.25">
      <c r="A33" s="2">
        <v>2024</v>
      </c>
      <c r="B33" s="6">
        <v>45292</v>
      </c>
      <c r="C33" s="6">
        <v>45382</v>
      </c>
      <c r="D33" s="2" t="s">
        <v>196</v>
      </c>
      <c r="E33" s="2" t="s">
        <v>196</v>
      </c>
      <c r="F33" s="2" t="s">
        <v>219</v>
      </c>
      <c r="G33" s="4" t="s">
        <v>220</v>
      </c>
      <c r="H33" s="4" t="s">
        <v>221</v>
      </c>
      <c r="I33" s="2" t="s">
        <v>223</v>
      </c>
      <c r="J33" t="s">
        <v>92</v>
      </c>
      <c r="K33" t="s">
        <v>338</v>
      </c>
      <c r="L33" t="s">
        <v>300</v>
      </c>
      <c r="M33" t="s">
        <v>300</v>
      </c>
      <c r="N33" t="s">
        <v>122</v>
      </c>
      <c r="O33" t="s">
        <v>334</v>
      </c>
      <c r="P33">
        <v>46</v>
      </c>
      <c r="Q33" t="s">
        <v>334</v>
      </c>
      <c r="R33" s="3">
        <v>1</v>
      </c>
      <c r="S33" s="3" t="s">
        <v>302</v>
      </c>
      <c r="T33" s="3">
        <v>22</v>
      </c>
      <c r="U33" t="s">
        <v>166</v>
      </c>
      <c r="V33">
        <v>76850</v>
      </c>
      <c r="W33" s="5" t="s">
        <v>249</v>
      </c>
      <c r="X33" s="6">
        <v>45363</v>
      </c>
      <c r="Y33" s="6">
        <v>45728</v>
      </c>
      <c r="Z33" s="7" t="s">
        <v>196</v>
      </c>
      <c r="AA33" s="5" t="s">
        <v>286</v>
      </c>
      <c r="AB33" s="7" t="s">
        <v>356</v>
      </c>
      <c r="AC33" s="6">
        <v>45408</v>
      </c>
    </row>
    <row r="34" spans="1:29" x14ac:dyDescent="0.25">
      <c r="A34" s="2">
        <v>2024</v>
      </c>
      <c r="B34" s="6">
        <v>45292</v>
      </c>
      <c r="C34" s="6">
        <v>45382</v>
      </c>
      <c r="D34" s="2" t="s">
        <v>197</v>
      </c>
      <c r="E34" s="2" t="s">
        <v>197</v>
      </c>
      <c r="F34" s="2" t="s">
        <v>219</v>
      </c>
      <c r="G34" s="4" t="s">
        <v>220</v>
      </c>
      <c r="H34" s="4" t="s">
        <v>221</v>
      </c>
      <c r="I34" s="2" t="s">
        <v>223</v>
      </c>
      <c r="J34" t="s">
        <v>81</v>
      </c>
      <c r="K34" t="s">
        <v>339</v>
      </c>
      <c r="L34" t="s">
        <v>300</v>
      </c>
      <c r="M34" t="s">
        <v>300</v>
      </c>
      <c r="N34" t="s">
        <v>102</v>
      </c>
      <c r="O34" t="s">
        <v>340</v>
      </c>
      <c r="P34">
        <v>38</v>
      </c>
      <c r="Q34" t="s">
        <v>341</v>
      </c>
      <c r="R34" s="3">
        <v>1</v>
      </c>
      <c r="S34" s="3" t="s">
        <v>302</v>
      </c>
      <c r="T34" s="3">
        <v>22</v>
      </c>
      <c r="U34" t="s">
        <v>166</v>
      </c>
      <c r="V34">
        <v>76850</v>
      </c>
      <c r="W34" s="5" t="s">
        <v>250</v>
      </c>
      <c r="X34" s="6">
        <v>45363</v>
      </c>
      <c r="Y34" s="6">
        <v>45728</v>
      </c>
      <c r="Z34" s="7" t="s">
        <v>197</v>
      </c>
      <c r="AA34" s="5" t="s">
        <v>287</v>
      </c>
      <c r="AB34" s="7" t="s">
        <v>356</v>
      </c>
      <c r="AC34" s="6">
        <v>45408</v>
      </c>
    </row>
    <row r="35" spans="1:29" x14ac:dyDescent="0.25">
      <c r="A35" s="2">
        <v>2024</v>
      </c>
      <c r="B35" s="6">
        <v>45292</v>
      </c>
      <c r="C35" s="6">
        <v>45382</v>
      </c>
      <c r="D35" s="2" t="s">
        <v>198</v>
      </c>
      <c r="E35" s="2" t="s">
        <v>198</v>
      </c>
      <c r="F35" s="2" t="s">
        <v>219</v>
      </c>
      <c r="G35" s="4" t="s">
        <v>220</v>
      </c>
      <c r="H35" s="4" t="s">
        <v>221</v>
      </c>
      <c r="I35" s="2" t="s">
        <v>223</v>
      </c>
      <c r="J35" t="s">
        <v>81</v>
      </c>
      <c r="K35" t="s">
        <v>319</v>
      </c>
      <c r="L35" t="s">
        <v>300</v>
      </c>
      <c r="M35" t="s">
        <v>300</v>
      </c>
      <c r="N35" t="s">
        <v>122</v>
      </c>
      <c r="O35" t="s">
        <v>301</v>
      </c>
      <c r="P35">
        <v>37</v>
      </c>
      <c r="Q35" t="s">
        <v>301</v>
      </c>
      <c r="R35" s="3">
        <v>1</v>
      </c>
      <c r="S35" s="3" t="s">
        <v>302</v>
      </c>
      <c r="T35" s="3">
        <v>22</v>
      </c>
      <c r="U35" t="s">
        <v>166</v>
      </c>
      <c r="V35">
        <v>76850</v>
      </c>
      <c r="W35" s="5" t="s">
        <v>251</v>
      </c>
      <c r="X35" s="6">
        <v>45363</v>
      </c>
      <c r="Y35" s="6">
        <v>45728</v>
      </c>
      <c r="Z35" s="7" t="s">
        <v>198</v>
      </c>
      <c r="AA35" s="5" t="s">
        <v>288</v>
      </c>
      <c r="AB35" s="7" t="s">
        <v>356</v>
      </c>
      <c r="AC35" s="6">
        <v>45408</v>
      </c>
    </row>
    <row r="36" spans="1:29" x14ac:dyDescent="0.25">
      <c r="A36" s="2">
        <v>2024</v>
      </c>
      <c r="B36" s="6">
        <v>45292</v>
      </c>
      <c r="C36" s="6">
        <v>45382</v>
      </c>
      <c r="D36" s="2" t="s">
        <v>199</v>
      </c>
      <c r="E36" s="2" t="s">
        <v>343</v>
      </c>
      <c r="F36" s="2" t="s">
        <v>219</v>
      </c>
      <c r="G36" s="4" t="s">
        <v>220</v>
      </c>
      <c r="H36" s="4" t="s">
        <v>221</v>
      </c>
      <c r="I36" s="2" t="s">
        <v>223</v>
      </c>
      <c r="J36" t="s">
        <v>81</v>
      </c>
      <c r="K36" t="s">
        <v>319</v>
      </c>
      <c r="L36" t="s">
        <v>300</v>
      </c>
      <c r="M36" t="s">
        <v>300</v>
      </c>
      <c r="N36" t="s">
        <v>102</v>
      </c>
      <c r="O36" t="s">
        <v>342</v>
      </c>
      <c r="P36">
        <v>92</v>
      </c>
      <c r="Q36" t="s">
        <v>344</v>
      </c>
      <c r="R36" s="3">
        <v>1</v>
      </c>
      <c r="S36" s="3" t="s">
        <v>302</v>
      </c>
      <c r="T36" s="3">
        <v>22</v>
      </c>
      <c r="U36" t="s">
        <v>166</v>
      </c>
      <c r="V36">
        <v>76850</v>
      </c>
      <c r="W36" s="5" t="s">
        <v>252</v>
      </c>
      <c r="X36" s="6">
        <v>45363</v>
      </c>
      <c r="Y36" s="6">
        <v>45728</v>
      </c>
      <c r="Z36" s="7" t="s">
        <v>199</v>
      </c>
      <c r="AA36" s="5" t="s">
        <v>289</v>
      </c>
      <c r="AB36" s="7" t="s">
        <v>356</v>
      </c>
      <c r="AC36" s="6">
        <v>45408</v>
      </c>
    </row>
    <row r="37" spans="1:29" x14ac:dyDescent="0.25">
      <c r="A37" s="2">
        <v>2024</v>
      </c>
      <c r="B37" s="6">
        <v>45292</v>
      </c>
      <c r="C37" s="6">
        <v>45382</v>
      </c>
      <c r="D37" s="2" t="s">
        <v>200</v>
      </c>
      <c r="E37" s="2" t="s">
        <v>200</v>
      </c>
      <c r="F37" s="2" t="s">
        <v>219</v>
      </c>
      <c r="G37" s="4" t="s">
        <v>220</v>
      </c>
      <c r="H37" s="4" t="s">
        <v>221</v>
      </c>
      <c r="I37" s="2" t="s">
        <v>223</v>
      </c>
      <c r="J37" t="s">
        <v>90</v>
      </c>
      <c r="K37" t="s">
        <v>319</v>
      </c>
      <c r="L37" t="s">
        <v>300</v>
      </c>
      <c r="M37" t="s">
        <v>300</v>
      </c>
      <c r="N37" t="s">
        <v>122</v>
      </c>
      <c r="O37" t="s">
        <v>335</v>
      </c>
      <c r="P37">
        <v>6</v>
      </c>
      <c r="Q37" t="s">
        <v>335</v>
      </c>
      <c r="R37" s="3">
        <v>1</v>
      </c>
      <c r="S37" s="3" t="s">
        <v>302</v>
      </c>
      <c r="T37" s="3">
        <v>22</v>
      </c>
      <c r="U37" t="s">
        <v>166</v>
      </c>
      <c r="V37">
        <v>76850</v>
      </c>
      <c r="W37" s="5" t="s">
        <v>253</v>
      </c>
      <c r="X37" s="6">
        <v>45363</v>
      </c>
      <c r="Y37" s="6">
        <v>45728</v>
      </c>
      <c r="Z37" s="7" t="s">
        <v>200</v>
      </c>
      <c r="AA37" s="5" t="s">
        <v>290</v>
      </c>
      <c r="AB37" s="7" t="s">
        <v>356</v>
      </c>
      <c r="AC37" s="6">
        <v>45408</v>
      </c>
    </row>
    <row r="38" spans="1:29" x14ac:dyDescent="0.25">
      <c r="A38" s="2">
        <v>2024</v>
      </c>
      <c r="B38" s="6">
        <v>45292</v>
      </c>
      <c r="C38" s="6">
        <v>45382</v>
      </c>
      <c r="D38" s="2" t="s">
        <v>201</v>
      </c>
      <c r="E38" s="2" t="s">
        <v>201</v>
      </c>
      <c r="F38" s="2" t="s">
        <v>219</v>
      </c>
      <c r="G38" s="4" t="s">
        <v>220</v>
      </c>
      <c r="H38" s="4" t="s">
        <v>221</v>
      </c>
      <c r="I38" s="2" t="s">
        <v>223</v>
      </c>
      <c r="J38" t="s">
        <v>81</v>
      </c>
      <c r="K38" t="s">
        <v>319</v>
      </c>
      <c r="L38" t="s">
        <v>300</v>
      </c>
      <c r="M38" t="s">
        <v>300</v>
      </c>
      <c r="N38" t="s">
        <v>122</v>
      </c>
      <c r="O38" t="s">
        <v>345</v>
      </c>
      <c r="P38">
        <v>39</v>
      </c>
      <c r="Q38" t="s">
        <v>346</v>
      </c>
      <c r="R38" s="3">
        <v>1</v>
      </c>
      <c r="S38" s="3" t="s">
        <v>302</v>
      </c>
      <c r="T38" s="3">
        <v>22</v>
      </c>
      <c r="U38" t="s">
        <v>166</v>
      </c>
      <c r="V38">
        <v>76850</v>
      </c>
      <c r="W38" s="5" t="s">
        <v>254</v>
      </c>
      <c r="X38" s="6">
        <v>45370</v>
      </c>
      <c r="Y38" s="6">
        <v>45735</v>
      </c>
      <c r="Z38" s="7" t="s">
        <v>201</v>
      </c>
      <c r="AA38" s="5" t="s">
        <v>291</v>
      </c>
      <c r="AB38" s="7" t="s">
        <v>356</v>
      </c>
      <c r="AC38" s="6">
        <v>45408</v>
      </c>
    </row>
    <row r="39" spans="1:29" x14ac:dyDescent="0.25">
      <c r="A39" s="2">
        <v>2024</v>
      </c>
      <c r="B39" s="6">
        <v>45292</v>
      </c>
      <c r="C39" s="6">
        <v>45382</v>
      </c>
      <c r="D39" s="2" t="s">
        <v>202</v>
      </c>
      <c r="E39" s="2" t="s">
        <v>202</v>
      </c>
      <c r="F39" s="2" t="s">
        <v>219</v>
      </c>
      <c r="G39" s="4" t="s">
        <v>220</v>
      </c>
      <c r="H39" s="4" t="s">
        <v>221</v>
      </c>
      <c r="I39" s="2" t="s">
        <v>223</v>
      </c>
      <c r="J39" t="s">
        <v>92</v>
      </c>
      <c r="K39" t="s">
        <v>319</v>
      </c>
      <c r="L39" t="s">
        <v>300</v>
      </c>
      <c r="M39" t="s">
        <v>300</v>
      </c>
      <c r="N39" t="s">
        <v>102</v>
      </c>
      <c r="O39" t="s">
        <v>336</v>
      </c>
      <c r="P39">
        <v>118</v>
      </c>
      <c r="Q39" t="s">
        <v>336</v>
      </c>
      <c r="R39" s="3">
        <v>1</v>
      </c>
      <c r="S39" s="3" t="s">
        <v>302</v>
      </c>
      <c r="T39" s="3">
        <v>22</v>
      </c>
      <c r="U39" t="s">
        <v>166</v>
      </c>
      <c r="V39">
        <v>76850</v>
      </c>
      <c r="W39" s="5" t="s">
        <v>255</v>
      </c>
      <c r="X39" s="6">
        <v>45370</v>
      </c>
      <c r="Y39" s="6">
        <v>45735</v>
      </c>
      <c r="Z39" s="7" t="s">
        <v>202</v>
      </c>
      <c r="AA39" s="5" t="s">
        <v>292</v>
      </c>
      <c r="AB39" s="7" t="s">
        <v>356</v>
      </c>
      <c r="AC39" s="6">
        <v>45408</v>
      </c>
    </row>
    <row r="40" spans="1:29" x14ac:dyDescent="0.25">
      <c r="A40" s="2">
        <v>2024</v>
      </c>
      <c r="B40" s="6">
        <v>45292</v>
      </c>
      <c r="C40" s="6">
        <v>45382</v>
      </c>
      <c r="D40" s="2" t="s">
        <v>203</v>
      </c>
      <c r="E40" s="2" t="s">
        <v>203</v>
      </c>
      <c r="F40" s="2" t="s">
        <v>219</v>
      </c>
      <c r="G40" s="4" t="s">
        <v>220</v>
      </c>
      <c r="H40" s="4" t="s">
        <v>221</v>
      </c>
      <c r="I40" s="2" t="s">
        <v>223</v>
      </c>
      <c r="J40" t="s">
        <v>81</v>
      </c>
      <c r="K40" t="s">
        <v>347</v>
      </c>
      <c r="L40" t="s">
        <v>300</v>
      </c>
      <c r="M40" t="s">
        <v>300</v>
      </c>
      <c r="N40" t="s">
        <v>122</v>
      </c>
      <c r="O40" t="s">
        <v>337</v>
      </c>
      <c r="P40">
        <v>86</v>
      </c>
      <c r="Q40" t="s">
        <v>337</v>
      </c>
      <c r="R40" s="3">
        <v>1</v>
      </c>
      <c r="S40" s="3" t="s">
        <v>302</v>
      </c>
      <c r="T40" s="3">
        <v>22</v>
      </c>
      <c r="U40" t="s">
        <v>166</v>
      </c>
      <c r="V40">
        <v>76850</v>
      </c>
      <c r="W40" s="5" t="s">
        <v>256</v>
      </c>
      <c r="X40" s="6">
        <v>45370</v>
      </c>
      <c r="Y40" s="6">
        <v>45735</v>
      </c>
      <c r="Z40" s="7" t="s">
        <v>203</v>
      </c>
      <c r="AA40" s="5" t="s">
        <v>293</v>
      </c>
      <c r="AB40" s="7" t="s">
        <v>356</v>
      </c>
      <c r="AC40" s="6">
        <v>45408</v>
      </c>
    </row>
    <row r="41" spans="1:29" x14ac:dyDescent="0.25">
      <c r="A41" s="2">
        <v>2024</v>
      </c>
      <c r="B41" s="6">
        <v>45292</v>
      </c>
      <c r="C41" s="6">
        <v>45382</v>
      </c>
      <c r="D41" s="2" t="s">
        <v>215</v>
      </c>
      <c r="E41" s="2" t="s">
        <v>215</v>
      </c>
      <c r="F41" s="2" t="s">
        <v>204</v>
      </c>
      <c r="G41" s="2" t="s">
        <v>205</v>
      </c>
      <c r="H41" s="2" t="s">
        <v>206</v>
      </c>
      <c r="I41" s="2" t="s">
        <v>222</v>
      </c>
      <c r="J41" t="s">
        <v>81</v>
      </c>
      <c r="K41" t="s">
        <v>348</v>
      </c>
      <c r="L41">
        <v>26</v>
      </c>
      <c r="M41" t="s">
        <v>300</v>
      </c>
      <c r="N41" t="s">
        <v>115</v>
      </c>
      <c r="O41" t="s">
        <v>349</v>
      </c>
      <c r="P41">
        <v>91</v>
      </c>
      <c r="Q41" t="s">
        <v>349</v>
      </c>
      <c r="R41" s="3">
        <v>1</v>
      </c>
      <c r="S41" s="3" t="s">
        <v>302</v>
      </c>
      <c r="T41" s="3">
        <v>22</v>
      </c>
      <c r="U41" t="s">
        <v>166</v>
      </c>
      <c r="V41">
        <v>76850</v>
      </c>
      <c r="W41" s="5" t="s">
        <v>257</v>
      </c>
      <c r="X41" s="6">
        <v>45287</v>
      </c>
      <c r="Y41" s="6">
        <v>45653</v>
      </c>
      <c r="Z41" s="7" t="s">
        <v>354</v>
      </c>
      <c r="AA41" s="5" t="s">
        <v>294</v>
      </c>
      <c r="AB41" s="7" t="s">
        <v>356</v>
      </c>
      <c r="AC41" s="6">
        <v>45408</v>
      </c>
    </row>
    <row r="42" spans="1:29" x14ac:dyDescent="0.25">
      <c r="A42" s="2">
        <v>2024</v>
      </c>
      <c r="B42" s="6">
        <v>45292</v>
      </c>
      <c r="C42" s="6">
        <v>45382</v>
      </c>
      <c r="D42" s="2" t="s">
        <v>215</v>
      </c>
      <c r="E42" s="2" t="s">
        <v>215</v>
      </c>
      <c r="F42" s="2" t="s">
        <v>207</v>
      </c>
      <c r="G42" s="2" t="s">
        <v>208</v>
      </c>
      <c r="H42" s="2" t="s">
        <v>209</v>
      </c>
      <c r="I42" s="2" t="s">
        <v>222</v>
      </c>
      <c r="J42" t="s">
        <v>81</v>
      </c>
      <c r="K42" t="s">
        <v>350</v>
      </c>
      <c r="L42">
        <v>162</v>
      </c>
      <c r="M42" t="s">
        <v>300</v>
      </c>
      <c r="N42" t="s">
        <v>106</v>
      </c>
      <c r="O42" t="s">
        <v>304</v>
      </c>
      <c r="P42">
        <v>1</v>
      </c>
      <c r="Q42" t="s">
        <v>305</v>
      </c>
      <c r="R42" s="3">
        <v>1</v>
      </c>
      <c r="S42" s="3" t="s">
        <v>302</v>
      </c>
      <c r="T42" s="3">
        <v>22</v>
      </c>
      <c r="U42" t="s">
        <v>166</v>
      </c>
      <c r="V42">
        <v>76850</v>
      </c>
      <c r="W42" s="5" t="s">
        <v>258</v>
      </c>
      <c r="X42" s="6">
        <v>45343</v>
      </c>
      <c r="Y42" s="6">
        <v>45709</v>
      </c>
      <c r="Z42" s="7" t="s">
        <v>354</v>
      </c>
      <c r="AA42" s="5" t="s">
        <v>295</v>
      </c>
      <c r="AB42" s="7" t="s">
        <v>356</v>
      </c>
      <c r="AC42" s="6">
        <v>45408</v>
      </c>
    </row>
    <row r="43" spans="1:29" x14ac:dyDescent="0.25">
      <c r="A43" s="2">
        <v>2024</v>
      </c>
      <c r="B43" s="6">
        <v>45292</v>
      </c>
      <c r="C43" s="6">
        <v>45382</v>
      </c>
      <c r="D43" s="2" t="s">
        <v>215</v>
      </c>
      <c r="E43" s="2" t="s">
        <v>215</v>
      </c>
      <c r="F43" s="2" t="s">
        <v>210</v>
      </c>
      <c r="G43" s="2" t="s">
        <v>211</v>
      </c>
      <c r="H43" s="2" t="s">
        <v>212</v>
      </c>
      <c r="I43" s="2" t="s">
        <v>222</v>
      </c>
      <c r="J43" t="s">
        <v>81</v>
      </c>
      <c r="K43" t="s">
        <v>351</v>
      </c>
      <c r="L43">
        <v>758</v>
      </c>
      <c r="M43" t="s">
        <v>300</v>
      </c>
      <c r="N43" t="s">
        <v>106</v>
      </c>
      <c r="O43" t="s">
        <v>304</v>
      </c>
      <c r="P43">
        <v>1</v>
      </c>
      <c r="Q43" t="s">
        <v>305</v>
      </c>
      <c r="R43" s="3">
        <v>1</v>
      </c>
      <c r="S43" s="3" t="s">
        <v>302</v>
      </c>
      <c r="T43" s="3">
        <v>22</v>
      </c>
      <c r="U43" t="s">
        <v>166</v>
      </c>
      <c r="V43">
        <v>76850</v>
      </c>
      <c r="W43" s="5" t="s">
        <v>259</v>
      </c>
      <c r="X43" s="6">
        <v>45314</v>
      </c>
      <c r="Y43" s="6">
        <v>45680</v>
      </c>
      <c r="Z43" s="7" t="s">
        <v>354</v>
      </c>
      <c r="AA43" s="5" t="s">
        <v>296</v>
      </c>
      <c r="AB43" s="7" t="s">
        <v>356</v>
      </c>
      <c r="AC43" s="6">
        <v>45408</v>
      </c>
    </row>
    <row r="44" spans="1:29" x14ac:dyDescent="0.25">
      <c r="A44" s="2">
        <v>2024</v>
      </c>
      <c r="B44" s="6">
        <v>45292</v>
      </c>
      <c r="C44" s="6">
        <v>45382</v>
      </c>
      <c r="D44" s="2" t="s">
        <v>215</v>
      </c>
      <c r="E44" s="2" t="s">
        <v>215</v>
      </c>
      <c r="F44" s="2" t="s">
        <v>213</v>
      </c>
      <c r="G44" s="2" t="s">
        <v>212</v>
      </c>
      <c r="H44" s="2" t="s">
        <v>214</v>
      </c>
      <c r="I44" s="2" t="s">
        <v>222</v>
      </c>
      <c r="J44" t="s">
        <v>81</v>
      </c>
      <c r="K44" t="s">
        <v>352</v>
      </c>
      <c r="L44">
        <v>3</v>
      </c>
      <c r="M44" t="s">
        <v>300</v>
      </c>
      <c r="N44" t="s">
        <v>106</v>
      </c>
      <c r="O44" t="s">
        <v>353</v>
      </c>
      <c r="P44">
        <v>159</v>
      </c>
      <c r="Q44" t="s">
        <v>305</v>
      </c>
      <c r="R44" s="3">
        <v>1</v>
      </c>
      <c r="S44" s="3" t="s">
        <v>302</v>
      </c>
      <c r="T44" s="3">
        <v>22</v>
      </c>
      <c r="U44" t="s">
        <v>166</v>
      </c>
      <c r="V44">
        <v>76850</v>
      </c>
      <c r="W44" s="5" t="s">
        <v>260</v>
      </c>
      <c r="X44" s="6">
        <v>45316</v>
      </c>
      <c r="Y44" s="6">
        <v>45682</v>
      </c>
      <c r="Z44" s="7" t="s">
        <v>354</v>
      </c>
      <c r="AA44" s="5" t="s">
        <v>297</v>
      </c>
      <c r="AB44" s="7" t="s">
        <v>356</v>
      </c>
      <c r="AC44" s="6">
        <v>45408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  <dataValidation type="list" allowBlank="1" showErrorMessage="1" sqref="U8:U200">
      <formula1>Hidden_320</formula1>
    </dataValidation>
  </dataValidations>
  <hyperlinks>
    <hyperlink ref="W44" r:id="rId1"/>
    <hyperlink ref="W43" r:id="rId2"/>
    <hyperlink ref="W42" r:id="rId3"/>
    <hyperlink ref="W41" r:id="rId4"/>
    <hyperlink ref="W40" r:id="rId5"/>
    <hyperlink ref="W39" r:id="rId6"/>
    <hyperlink ref="W38" r:id="rId7"/>
    <hyperlink ref="W37" r:id="rId8"/>
    <hyperlink ref="W36" r:id="rId9"/>
    <hyperlink ref="W35" r:id="rId10"/>
    <hyperlink ref="W34" r:id="rId11"/>
    <hyperlink ref="W33" r:id="rId12"/>
    <hyperlink ref="W32" r:id="rId13"/>
    <hyperlink ref="W31" r:id="rId14"/>
    <hyperlink ref="W30" r:id="rId15"/>
    <hyperlink ref="W29" r:id="rId16"/>
    <hyperlink ref="W28" r:id="rId17"/>
    <hyperlink ref="W27" r:id="rId18"/>
    <hyperlink ref="W26" r:id="rId19"/>
    <hyperlink ref="W25" r:id="rId20"/>
    <hyperlink ref="W24" r:id="rId21"/>
    <hyperlink ref="W23" r:id="rId22"/>
    <hyperlink ref="W22" r:id="rId23"/>
    <hyperlink ref="W21" r:id="rId24"/>
    <hyperlink ref="W20" r:id="rId25"/>
    <hyperlink ref="W19" r:id="rId26"/>
    <hyperlink ref="W18" r:id="rId27"/>
    <hyperlink ref="W17" r:id="rId28"/>
    <hyperlink ref="W16" r:id="rId29"/>
    <hyperlink ref="W15" r:id="rId30"/>
    <hyperlink ref="W14" r:id="rId31"/>
    <hyperlink ref="W13" r:id="rId32"/>
    <hyperlink ref="W12" r:id="rId33"/>
    <hyperlink ref="W11" r:id="rId34"/>
    <hyperlink ref="W10" r:id="rId35"/>
    <hyperlink ref="W8" r:id="rId36"/>
    <hyperlink ref="W9" r:id="rId37"/>
    <hyperlink ref="AA44" r:id="rId38"/>
    <hyperlink ref="AA43" r:id="rId39"/>
    <hyperlink ref="AA42" r:id="rId40"/>
    <hyperlink ref="AA41" r:id="rId41"/>
    <hyperlink ref="AA33" r:id="rId42"/>
    <hyperlink ref="AA40" r:id="rId43"/>
    <hyperlink ref="AA39" r:id="rId44"/>
    <hyperlink ref="AA38" r:id="rId45"/>
    <hyperlink ref="AA36" r:id="rId46"/>
    <hyperlink ref="AA35" r:id="rId47"/>
    <hyperlink ref="AA34" r:id="rId48"/>
    <hyperlink ref="AA32" r:id="rId49"/>
    <hyperlink ref="AA31" r:id="rId50"/>
    <hyperlink ref="AA30" r:id="rId51"/>
    <hyperlink ref="AA29" r:id="rId52"/>
    <hyperlink ref="AA28" r:id="rId53"/>
    <hyperlink ref="AA27" r:id="rId54"/>
    <hyperlink ref="AA26" r:id="rId55"/>
    <hyperlink ref="AA25" r:id="rId56"/>
    <hyperlink ref="AA24" r:id="rId57"/>
    <hyperlink ref="AA23" r:id="rId58"/>
    <hyperlink ref="AA22" r:id="rId59"/>
    <hyperlink ref="AA21" r:id="rId60"/>
    <hyperlink ref="AA18" r:id="rId61"/>
    <hyperlink ref="AA17" r:id="rId62"/>
    <hyperlink ref="AA16" r:id="rId63"/>
    <hyperlink ref="AA15" r:id="rId64"/>
    <hyperlink ref="AA14" r:id="rId65"/>
    <hyperlink ref="AA13" r:id="rId66"/>
    <hyperlink ref="AA12" r:id="rId67"/>
    <hyperlink ref="AA11" r:id="rId68"/>
    <hyperlink ref="AA37" r:id="rId69"/>
    <hyperlink ref="AA10" r:id="rId70"/>
    <hyperlink ref="AA9" r:id="rId71"/>
    <hyperlink ref="AA8" r:id="rId72"/>
    <hyperlink ref="AA20" r:id="rId73"/>
    <hyperlink ref="AA19" r:id="rId7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2024-04-04T15:38:28Z</dcterms:created>
  <dcterms:modified xsi:type="dcterms:W3CDTF">2024-04-16T16:50:01Z</dcterms:modified>
</cp:coreProperties>
</file>