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TRANSPARENCIA\2DO TRIMESTRE\TRANSPARENCIA SIN LINK\ART 67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<sst xmlns="http://schemas.openxmlformats.org/spreadsheetml/2006/main" count="263" uniqueCount="202">
  <si>
    <t>59662</t>
  </si>
  <si>
    <t>TÍTULO</t>
  </si>
  <si>
    <t>NOMBRE CORTO</t>
  </si>
  <si>
    <t>DESCRIPCIÓN</t>
  </si>
  <si>
    <t>Licencias de uso de suelo</t>
  </si>
  <si>
    <t>LTAIPEQArt67FraccVIB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</si>
  <si>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</si>
  <si>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</si>
  <si>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</si>
  <si>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</si>
  <si>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</si>
  <si>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</si>
  <si>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</si>
  <si>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583236</t>
  </si>
  <si>
    <t>583252</t>
  </si>
  <si>
    <t>583253</t>
  </si>
  <si>
    <t>583243</t>
  </si>
  <si>
    <t>583244</t>
  </si>
  <si>
    <t>583237</t>
  </si>
  <si>
    <t>583229</t>
  </si>
  <si>
    <t>583249</t>
  </si>
  <si>
    <t>583256</t>
  </si>
  <si>
    <t>583245</t>
  </si>
  <si>
    <t>583238</t>
  </si>
  <si>
    <t>583230</t>
  </si>
  <si>
    <t>583231</t>
  </si>
  <si>
    <t>583246</t>
  </si>
  <si>
    <t>583239</t>
  </si>
  <si>
    <t>583232</t>
  </si>
  <si>
    <t>583240</t>
  </si>
  <si>
    <t>583233</t>
  </si>
  <si>
    <t>583241</t>
  </si>
  <si>
    <t>583234</t>
  </si>
  <si>
    <t>583247</t>
  </si>
  <si>
    <t>583235</t>
  </si>
  <si>
    <t>583254</t>
  </si>
  <si>
    <t>583255</t>
  </si>
  <si>
    <t>583248</t>
  </si>
  <si>
    <t>583242</t>
  </si>
  <si>
    <t>583251</t>
  </si>
  <si>
    <t>583250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</si>
  <si>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</si>
  <si>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</si>
  <si>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</si>
  <si>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</si>
  <si>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</si>
  <si>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</si>
  <si>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</si>
  <si>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</si>
  <si>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</si>
  <si>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</si>
  <si>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</si>
  <si>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</si>
  <si>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</si>
  <si>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</si>
  <si>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</si>
  <si>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</si>
  <si>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</si>
  <si>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</si>
  <si>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</si>
  <si>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</si>
  <si>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</si>
  <si>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</si>
  <si>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</si>
  <si>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</si>
  <si>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</si>
  <si>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</si>
  <si>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</si>
  <si>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</si>
  <si>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</si>
  <si>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</si>
  <si>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</si>
  <si>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</si>
  <si>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</si>
  <si>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</si>
  <si>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</si>
  <si>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</si>
  <si>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</si>
  <si>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</si>
  <si>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</si>
  <si>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</si>
  <si>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</si>
  <si>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</si>
  <si>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</si>
  <si>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</si>
  <si>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</si>
  <si>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</si>
  <si>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</si>
  <si>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</si>
  <si>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</si>
  <si>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</si>
  <si>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</si>
  <si>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</si>
  <si>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</si>
  <si>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</si>
  <si>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</si>
  <si>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</si>
  <si>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</si>
  <si>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</si>
  <si>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</si>
  <si>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</si>
  <si>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</si>
  <si>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</si>
  <si>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</si>
  <si>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</si>
  <si>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</si>
  <si>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</si>
  <si>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</si>
  <si>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</si>
  <si>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</si>
  <si>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</si>
  <si>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</si>
  <si>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</si>
  <si>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</si>
  <si>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</si>
  <si>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</si>
  <si>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</si>
  <si>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</si>
  <si>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</si>
  <si>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</si>
  <si>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</si>
  <si>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</si>
  <si>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</si>
  <si>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</si>
  <si>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</si>
  <si>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</si>
  <si>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</si>
  <si>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</si>
  <si>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</si>
  <si>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</si>
  <si>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</si>
  <si>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</si>
  <si>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</si>
  <si>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</si>
  <si>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</si>
  <si>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</si>
  <si>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</si>
  <si>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</si>
  <si>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</si>
  <si>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</si>
  <si>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</si>
  <si>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</si>
  <si>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</si>
  <si>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</si>
  <si>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</si>
  <si>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</si>
  <si>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</si>
  <si>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</si>
  <si>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</si>
  <si>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</si>
  <si>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</si>
  <si>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</si>
  <si>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</si>
  <si>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</si>
  <si>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</si>
  <si>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</si>
  <si>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</si>
  <si>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</si>
  <si>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</si>
  <si>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</si>
  <si>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</si>
  <si>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</si>
  <si>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</si>
  <si>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</si>
  <si>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</si>
  <si>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</si>
  <si>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USO COMERCIAL Y/O DE SERVICIOS.</t>
  </si>
  <si>
    <t>1 TALLER MECANICO</t>
  </si>
  <si>
    <t>SUBDIRECCION DE DESARROLLO URBANO</t>
  </si>
  <si>
    <t>USO HABITACIONAL UNIFAMILIAR Y USO COMERCIAL Y O DE SERVICIOS</t>
  </si>
  <si>
    <t>1 VIVIENDA Y DOS LCOALES COMERCIALES</t>
  </si>
  <si>
    <t>1 VIVIENDA Y 2 LOCALES COMERCIALES</t>
  </si>
  <si>
    <t>1 BODEGA DE PRODUCTOS INOFENSIVOS</t>
  </si>
  <si>
    <t>I BODEGA DE PRODUCTOS INOFENSIVOS</t>
  </si>
  <si>
    <t>USO HABITACIONAL Y USO COMERCIAL Y ODE SERVICIOS</t>
  </si>
  <si>
    <t>2 DEPARTAMENTOS Y 1 LOCAL PARA TIENDA DE ABARROTES CON VENTA DE CERVEZA VINOS Y VINOS DE MESA</t>
  </si>
  <si>
    <t>USO MIXTO; HABITACIONAL/COMERCIAL</t>
  </si>
  <si>
    <t>1 DEPAQRTAMENTO Y 2 LOCALES COMERCIALES</t>
  </si>
  <si>
    <t>1 DEPARTAMENTO Y 2 LCALES COMERCIALES</t>
  </si>
  <si>
    <t>USO MIXTO; HABITACIONAL UNIFAMILIARY USO COMERCIALY DE INFRAESTRUCTURA</t>
  </si>
  <si>
    <t>1 VIVIENDA FAMILIAR Y 3 LOCALES COMERCIALES Y ANTENA DE TELECONUNICACIONES</t>
  </si>
  <si>
    <t xml:space="preserve">1 VIVIENDA Y 1 ANTENA DE TELECOMUNICACIONES </t>
  </si>
  <si>
    <t>USO HABITACIONAL Y USO DE SERVICIO DE TELECOMUNICACIONES</t>
  </si>
  <si>
    <t>USO HABITACIONAL PLURIFAMILIAR</t>
  </si>
  <si>
    <t>2 VIVIENDAS</t>
  </si>
  <si>
    <t>USO DE SERVICIO DE TELECOMUNICACIONES</t>
  </si>
  <si>
    <t>1 ANTENA DE TELECOMUNICACIONES</t>
  </si>
  <si>
    <t xml:space="preserve">USO COMERCIAL  </t>
  </si>
  <si>
    <t>2 LOCALES COMERCIALES</t>
  </si>
  <si>
    <t>USO HABITACIONAL COMERCIAL</t>
  </si>
  <si>
    <t>7 DEPARTAMENTOS</t>
  </si>
  <si>
    <t>4 DEPARTAMENTOS</t>
  </si>
  <si>
    <t>USO BAHBITACIONAL, USO COMERCIAL Y/O DE SERVICIOS</t>
  </si>
  <si>
    <t>1 DEPARTAMENTO Y 2 LOCALES COMERCIALES</t>
  </si>
  <si>
    <t xml:space="preserve">USO HABITACIONAL PLURIFAMILAIR/Y USO COMERCIAL Y/O DE SERVICIOS </t>
  </si>
  <si>
    <t>2 DEPARTAMENTOS Y 3 LOCALES COMERCIALES</t>
  </si>
  <si>
    <t>2 LOCALES COMERCIAES</t>
  </si>
  <si>
    <t>USO COMERCIAL</t>
  </si>
  <si>
    <t>VENTA DE MATERIALES PARA CONSTRUCCION, VENTA DE PLANTASY 1 REFACCIONARIA</t>
  </si>
  <si>
    <t>SERVICIOS DE EDUCACION BASICA</t>
  </si>
  <si>
    <t>1 TELESECUNDARIA</t>
  </si>
  <si>
    <t>1 CENTRAL DE AUTOBUSES Y 1 LOCAL COMERICAL PARA  TIENDA DE ABARROTES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</si>
</sst>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opLeftCell="A2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3">
        <v>45383</v>
      </c>
      <c r="C8" s="3">
        <v>45473</v>
      </c>
      <c r="D8" t="s">
        <v>166</v>
      </c>
      <c r="E8" t="s">
        <v>167</v>
      </c>
      <c r="W8" s="3">
        <v>45388</v>
      </c>
      <c r="X8" s="3">
        <v>45753</v>
      </c>
      <c r="Y8" t="s">
        <v>167</v>
      </c>
      <c r="Z8" t="s">
        <v>168</v>
      </c>
      <c r="AA8" s="3">
        <v>45499</v>
      </c>
    </row>
    <row r="9" spans="1:28" x14ac:dyDescent="0.25">
      <c r="A9">
        <v>2024</v>
      </c>
      <c r="B9" s="3">
        <v>45383</v>
      </c>
      <c r="C9" s="3">
        <v>45473</v>
      </c>
      <c r="D9" t="s">
        <v>169</v>
      </c>
      <c r="E9" t="s">
        <v>170</v>
      </c>
      <c r="W9" s="3">
        <v>45387</v>
      </c>
      <c r="X9" s="3">
        <v>45752</v>
      </c>
      <c r="Y9" t="s">
        <v>171</v>
      </c>
      <c r="Z9" t="s">
        <v>168</v>
      </c>
      <c r="AA9" s="3">
        <v>45499</v>
      </c>
    </row>
    <row r="10" spans="1:28" x14ac:dyDescent="0.25">
      <c r="A10" s="2">
        <v>2024</v>
      </c>
      <c r="B10" s="3">
        <v>45383</v>
      </c>
      <c r="C10" s="3">
        <v>45473</v>
      </c>
      <c r="D10" t="s">
        <v>166</v>
      </c>
      <c r="E10" t="s">
        <v>172</v>
      </c>
      <c r="S10" s="2"/>
      <c r="W10" s="3">
        <v>45437</v>
      </c>
      <c r="X10" s="3">
        <v>45802</v>
      </c>
      <c r="Y10" t="s">
        <v>173</v>
      </c>
      <c r="Z10" t="s">
        <v>168</v>
      </c>
      <c r="AA10" s="3">
        <v>45499</v>
      </c>
    </row>
    <row r="11" spans="1:28" x14ac:dyDescent="0.25">
      <c r="A11" s="2">
        <v>2024</v>
      </c>
      <c r="B11" s="3">
        <v>45383</v>
      </c>
      <c r="C11" s="3">
        <v>45473</v>
      </c>
      <c r="D11" t="s">
        <v>174</v>
      </c>
      <c r="E11" t="s">
        <v>175</v>
      </c>
      <c r="S11" s="2"/>
      <c r="W11" s="3">
        <v>45432</v>
      </c>
      <c r="X11" s="3">
        <v>45797</v>
      </c>
      <c r="Y11" s="2" t="s">
        <v>175</v>
      </c>
      <c r="Z11" t="s">
        <v>168</v>
      </c>
      <c r="AA11" s="3">
        <v>45499</v>
      </c>
    </row>
    <row r="12" spans="1:28" x14ac:dyDescent="0.25">
      <c r="A12" s="2">
        <v>2024</v>
      </c>
      <c r="B12" s="3">
        <v>45383</v>
      </c>
      <c r="C12" s="3">
        <v>45473</v>
      </c>
      <c r="D12" t="s">
        <v>176</v>
      </c>
      <c r="E12" t="s">
        <v>177</v>
      </c>
      <c r="S12" s="2"/>
      <c r="W12" s="3">
        <v>45398</v>
      </c>
      <c r="X12" s="3">
        <v>45763</v>
      </c>
      <c r="Y12" s="4" t="s">
        <v>178</v>
      </c>
      <c r="Z12" t="s">
        <v>168</v>
      </c>
      <c r="AA12" s="3">
        <v>45499</v>
      </c>
    </row>
    <row r="13" spans="1:28" x14ac:dyDescent="0.25">
      <c r="A13" s="2">
        <v>2024</v>
      </c>
      <c r="B13" s="3">
        <v>45383</v>
      </c>
      <c r="C13" s="3">
        <v>45473</v>
      </c>
      <c r="D13" t="s">
        <v>179</v>
      </c>
      <c r="E13" t="s">
        <v>180</v>
      </c>
      <c r="S13" s="2"/>
      <c r="W13" s="3">
        <v>45414</v>
      </c>
      <c r="X13" s="3">
        <v>45779</v>
      </c>
      <c r="Y13" s="2" t="s">
        <v>180</v>
      </c>
      <c r="Z13" t="s">
        <v>168</v>
      </c>
      <c r="AA13" s="3">
        <v>45499</v>
      </c>
    </row>
    <row r="14" spans="1:28" x14ac:dyDescent="0.25">
      <c r="A14" s="2">
        <v>2024</v>
      </c>
      <c r="B14" s="3">
        <v>45383</v>
      </c>
      <c r="C14" s="3">
        <v>45473</v>
      </c>
      <c r="D14" t="s">
        <v>182</v>
      </c>
      <c r="E14" t="s">
        <v>181</v>
      </c>
      <c r="S14" s="2"/>
      <c r="W14" s="3">
        <v>45406</v>
      </c>
      <c r="X14" s="3">
        <v>45771</v>
      </c>
      <c r="Y14" s="2" t="s">
        <v>181</v>
      </c>
      <c r="Z14" t="s">
        <v>168</v>
      </c>
      <c r="AA14" s="3">
        <v>45499</v>
      </c>
    </row>
    <row r="15" spans="1:28" x14ac:dyDescent="0.25">
      <c r="A15" s="2">
        <v>2024</v>
      </c>
      <c r="B15" s="3">
        <v>45383</v>
      </c>
      <c r="C15" s="3">
        <v>45473</v>
      </c>
      <c r="D15" t="s">
        <v>183</v>
      </c>
      <c r="E15" t="s">
        <v>184</v>
      </c>
      <c r="S15" s="2"/>
      <c r="W15" s="3">
        <v>45384</v>
      </c>
      <c r="X15" s="3">
        <v>45749</v>
      </c>
      <c r="Y15" t="s">
        <v>184</v>
      </c>
      <c r="Z15" t="s">
        <v>168</v>
      </c>
      <c r="AA15" s="3">
        <v>45499</v>
      </c>
    </row>
    <row r="16" spans="1:28" x14ac:dyDescent="0.25">
      <c r="A16" s="2">
        <v>2024</v>
      </c>
      <c r="B16" s="3">
        <v>45383</v>
      </c>
      <c r="C16" s="3">
        <v>45473</v>
      </c>
      <c r="D16" t="s">
        <v>185</v>
      </c>
      <c r="E16" t="s">
        <v>186</v>
      </c>
      <c r="W16" s="3">
        <v>45379</v>
      </c>
      <c r="X16" s="3">
        <v>45744</v>
      </c>
      <c r="Y16" t="s">
        <v>186</v>
      </c>
      <c r="Z16" t="s">
        <v>168</v>
      </c>
      <c r="AA16" s="3">
        <v>45499</v>
      </c>
    </row>
    <row r="17" spans="1:27" x14ac:dyDescent="0.25">
      <c r="A17" s="2">
        <v>2024</v>
      </c>
      <c r="B17" s="3">
        <v>45383</v>
      </c>
      <c r="C17" s="3">
        <v>45473</v>
      </c>
      <c r="D17" t="s">
        <v>187</v>
      </c>
      <c r="E17" t="s">
        <v>188</v>
      </c>
      <c r="U17" s="2"/>
      <c r="W17" s="3">
        <v>45384</v>
      </c>
      <c r="X17" s="3">
        <v>45749</v>
      </c>
      <c r="Y17" t="s">
        <v>188</v>
      </c>
      <c r="Z17" t="s">
        <v>168</v>
      </c>
      <c r="AA17" s="3">
        <v>45499</v>
      </c>
    </row>
    <row r="18" spans="1:27" x14ac:dyDescent="0.25">
      <c r="A18" s="2">
        <v>2024</v>
      </c>
      <c r="B18" s="3">
        <v>45383</v>
      </c>
      <c r="C18" s="3">
        <v>45473</v>
      </c>
      <c r="D18" t="s">
        <v>189</v>
      </c>
      <c r="E18" t="s">
        <v>190</v>
      </c>
      <c r="W18" s="3">
        <v>45406</v>
      </c>
      <c r="X18" s="3">
        <v>45771</v>
      </c>
      <c r="Y18" t="s">
        <v>190</v>
      </c>
      <c r="Z18" t="s">
        <v>168</v>
      </c>
      <c r="AA18" s="3">
        <v>45499</v>
      </c>
    </row>
    <row r="19" spans="1:27" x14ac:dyDescent="0.25">
      <c r="A19" s="2">
        <v>2024</v>
      </c>
      <c r="B19" s="3">
        <v>45383</v>
      </c>
      <c r="C19" s="3">
        <v>45473</v>
      </c>
      <c r="D19" t="s">
        <v>183</v>
      </c>
      <c r="E19" t="s">
        <v>191</v>
      </c>
      <c r="U19" s="2"/>
      <c r="W19" s="3">
        <v>45362</v>
      </c>
      <c r="X19" s="3">
        <v>45727</v>
      </c>
      <c r="Y19" t="s">
        <v>191</v>
      </c>
      <c r="Z19" t="s">
        <v>168</v>
      </c>
      <c r="AA19" s="3">
        <v>45499</v>
      </c>
    </row>
    <row r="20" spans="1:27" x14ac:dyDescent="0.25">
      <c r="A20" s="2">
        <v>2024</v>
      </c>
      <c r="B20" s="3">
        <v>45383</v>
      </c>
      <c r="C20" s="3">
        <v>45473</v>
      </c>
      <c r="D20" t="s">
        <v>192</v>
      </c>
      <c r="E20" t="s">
        <v>193</v>
      </c>
      <c r="U20" s="2"/>
      <c r="W20" s="3">
        <v>45414</v>
      </c>
      <c r="X20" s="3">
        <v>45779</v>
      </c>
      <c r="Y20" t="s">
        <v>193</v>
      </c>
      <c r="Z20" t="s">
        <v>168</v>
      </c>
      <c r="AA20" s="3">
        <v>45499</v>
      </c>
    </row>
    <row r="21" spans="1:27" x14ac:dyDescent="0.25">
      <c r="A21" s="2">
        <v>2024</v>
      </c>
      <c r="B21" s="3">
        <v>45383</v>
      </c>
      <c r="C21" s="3">
        <v>45473</v>
      </c>
      <c r="D21" t="s">
        <v>194</v>
      </c>
      <c r="E21" t="s">
        <v>195</v>
      </c>
      <c r="U21" s="2"/>
      <c r="W21" s="3">
        <v>45419</v>
      </c>
      <c r="X21" s="3">
        <v>45723</v>
      </c>
      <c r="Y21" t="s">
        <v>195</v>
      </c>
      <c r="Z21" t="s">
        <v>168</v>
      </c>
      <c r="AA21" s="3">
        <v>45499</v>
      </c>
    </row>
    <row r="22" spans="1:27" x14ac:dyDescent="0.25">
      <c r="A22" s="2">
        <v>2024</v>
      </c>
      <c r="B22" s="3">
        <v>45383</v>
      </c>
      <c r="C22" s="3">
        <v>45473</v>
      </c>
      <c r="D22" t="s">
        <v>197</v>
      </c>
      <c r="E22" t="s">
        <v>188</v>
      </c>
      <c r="U22" s="2"/>
      <c r="W22" s="3">
        <v>45384</v>
      </c>
      <c r="X22" s="3">
        <v>45749</v>
      </c>
      <c r="Y22" t="s">
        <v>196</v>
      </c>
      <c r="Z22" t="s">
        <v>168</v>
      </c>
      <c r="AA22" s="3">
        <v>45499</v>
      </c>
    </row>
    <row r="23" spans="1:27" x14ac:dyDescent="0.25">
      <c r="A23" s="2">
        <v>2024</v>
      </c>
      <c r="B23" s="3">
        <v>45383</v>
      </c>
      <c r="C23" s="3">
        <v>45473</v>
      </c>
      <c r="D23" t="s">
        <v>197</v>
      </c>
      <c r="E23" t="s">
        <v>198</v>
      </c>
      <c r="U23" s="2"/>
      <c r="W23" s="3">
        <v>45418</v>
      </c>
      <c r="X23" s="3">
        <v>45783</v>
      </c>
      <c r="Y23" s="2" t="s">
        <v>198</v>
      </c>
      <c r="Z23" t="s">
        <v>168</v>
      </c>
      <c r="AA23" s="3">
        <v>45499</v>
      </c>
    </row>
    <row r="24" spans="1:27" x14ac:dyDescent="0.25">
      <c r="A24" s="2">
        <v>2024</v>
      </c>
      <c r="B24" s="3">
        <v>45383</v>
      </c>
      <c r="C24" s="3">
        <v>45473</v>
      </c>
      <c r="D24" t="s">
        <v>199</v>
      </c>
      <c r="E24" t="s">
        <v>200</v>
      </c>
      <c r="U24" s="2"/>
      <c r="W24" s="3">
        <v>45432</v>
      </c>
      <c r="X24" s="3">
        <v>45797</v>
      </c>
      <c r="Y24" t="s">
        <v>200</v>
      </c>
      <c r="Z24" t="s">
        <v>168</v>
      </c>
      <c r="AA24" s="3">
        <v>45499</v>
      </c>
    </row>
    <row r="25" spans="1:27" x14ac:dyDescent="0.25">
      <c r="A25">
        <v>2024</v>
      </c>
      <c r="B25" s="3">
        <v>45383</v>
      </c>
      <c r="C25" s="3">
        <v>45473</v>
      </c>
      <c r="D25" t="s">
        <v>166</v>
      </c>
      <c r="E25" t="s">
        <v>201</v>
      </c>
      <c r="W25" s="3">
        <v>45453</v>
      </c>
      <c r="X25" s="3">
        <v>45818</v>
      </c>
      <c r="Y25" s="2" t="s">
        <v>201</v>
      </c>
      <c r="Z25" t="s">
        <v>168</v>
      </c>
      <c r="AA25" s="3">
        <v>45499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2024-04-04T15:39:39Z</dcterms:created>
  <dcterms:modified xsi:type="dcterms:W3CDTF">2024-07-22T15:05:00Z</dcterms:modified>
</cp:coreProperties>
</file>