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TRANSPARENCIA\2DO TRIMESTRE\TRANSPARENCIA SIN LINK\ART 67\"/>
    </mc:Choice>
  </mc:AlternateContent>
  <bookViews>
    <workbookView xWindow="-120" yWindow="-120" windowWidth="20730" windowHeight="1104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12">[1]Hidden_3!$A$1:$A$2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<sst xmlns="http://schemas.openxmlformats.org/spreadsheetml/2006/main" count="565" uniqueCount="263">
  <si>
    <t>59661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</si>
  <si>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</si>
  <si>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</si>
  <si>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</si>
  <si>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</si>
  <si>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</si>
  <si>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</si>
  <si>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</si>
  <si>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</si>
  <si>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</si>
  <si>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</si>
  <si>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</si>
  <si>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</si>
  <si>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</si>
  <si>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583208</t>
  </si>
  <si>
    <t>583223</t>
  </si>
  <si>
    <t>583224</t>
  </si>
  <si>
    <t>583209</t>
  </si>
  <si>
    <t>583210</t>
  </si>
  <si>
    <t>583211</t>
  </si>
  <si>
    <t>583200</t>
  </si>
  <si>
    <t>583201</t>
  </si>
  <si>
    <t>583226</t>
  </si>
  <si>
    <t>583220</t>
  </si>
  <si>
    <t>583212</t>
  </si>
  <si>
    <t>583202</t>
  </si>
  <si>
    <t>583203</t>
  </si>
  <si>
    <t>583227</t>
  </si>
  <si>
    <t>583213</t>
  </si>
  <si>
    <t>583204</t>
  </si>
  <si>
    <t>583214</t>
  </si>
  <si>
    <t>583205</t>
  </si>
  <si>
    <t>583215</t>
  </si>
  <si>
    <t>583206</t>
  </si>
  <si>
    <t>583221</t>
  </si>
  <si>
    <t>583207</t>
  </si>
  <si>
    <t>583225</t>
  </si>
  <si>
    <t>583217</t>
  </si>
  <si>
    <t>583218</t>
  </si>
  <si>
    <t>583228</t>
  </si>
  <si>
    <t>583219</t>
  </si>
  <si>
    <t>583216</t>
  </si>
  <si>
    <t>583222</t>
  </si>
  <si>
    <t>583199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</si>
  <si>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</si>
  <si>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</si>
  <si>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</si>
  <si>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</si>
  <si>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</si>
  <si>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</si>
  <si>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</si>
  <si>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</si>
  <si>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</si>
  <si>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</si>
  <si>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</si>
  <si>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</si>
  <si>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</si>
  <si>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</si>
  <si>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</si>
  <si>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</si>
  <si>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</si>
  <si>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</si>
  <si>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</si>
  <si>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</si>
  <si>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</si>
  <si>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</si>
  <si>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</si>
  <si>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</si>
  <si>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</si>
  <si>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</si>
  <si>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</si>
  <si>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</si>
  <si>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</si>
  <si>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</si>
  <si>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</si>
  <si>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</si>
  <si>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</si>
  <si>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</si>
  <si>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</si>
  <si>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</si>
  <si>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</si>
  <si>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</si>
  <si>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</si>
  <si>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</si>
  <si>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</si>
  <si>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</si>
  <si>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</si>
  <si>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</si>
  <si>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</si>
  <si>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</si>
  <si>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</si>
  <si>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</si>
  <si>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</si>
  <si>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</si>
  <si>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</si>
  <si>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</si>
  <si>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</si>
  <si>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</si>
  <si>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</si>
  <si>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</si>
  <si>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</si>
  <si>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</si>
  <si>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</si>
  <si>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</si>
  <si>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</si>
  <si>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</si>
  <si>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</si>
  <si>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</si>
  <si>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</si>
  <si>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</si>
  <si>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</si>
  <si>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</si>
  <si>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</si>
  <si>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</si>
  <si>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</si>
  <si>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</si>
  <si>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</si>
  <si>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</si>
  <si>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</si>
  <si>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</si>
  <si>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</si>
  <si>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</si>
  <si>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</si>
  <si>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</si>
  <si>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</si>
  <si>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</si>
  <si>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</si>
  <si>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</si>
  <si>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</si>
  <si>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</si>
  <si>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</si>
  <si>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</si>
  <si>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</si>
  <si>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</si>
  <si>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</si>
  <si>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</si>
  <si>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</si>
  <si>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</si>
  <si>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</si>
  <si>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</si>
  <si>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</si>
  <si>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</si>
  <si>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</si>
  <si>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</si>
  <si>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</si>
  <si>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</si>
  <si>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</si>
  <si>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</si>
  <si>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</si>
  <si>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</si>
  <si>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</si>
  <si>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</si>
  <si>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</si>
  <si>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</si>
  <si>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</si>
  <si>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</si>
  <si>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</si>
  <si>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</si>
  <si>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</si>
  <si>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</si>
  <si>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</si>
  <si>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</si>
  <si>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</si>
  <si>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</si>
  <si>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</si>
  <si>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</si>
  <si>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</si>
  <si>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</si>
  <si>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</si>
  <si>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</si>
  <si>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</si>
  <si>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 ENMPLANTA ALTA</t>
  </si>
  <si>
    <t>BARDEO PERIMETRAL</t>
  </si>
  <si>
    <t>REMODELACION CONSTRUCCION EXISTENTE</t>
  </si>
  <si>
    <t>OBRA NUEVA COMERCIAL TIPO B (TIENDA DE AUTOSERVICIO)</t>
  </si>
  <si>
    <t>OBRA NUEVA HABITACIONAL</t>
  </si>
  <si>
    <t>OBRA NUEVA COLOCACION DE UNA ANTENA DE TELECOMUNICACIONES</t>
  </si>
  <si>
    <t>OBRA NUEVA BARDEO</t>
  </si>
  <si>
    <t>HABITACIONAL Y COMERCIALES</t>
  </si>
  <si>
    <t>AMPLIACION/REVALIDACION/PRORROGA</t>
  </si>
  <si>
    <t>BARDEO AMPLIACION</t>
  </si>
  <si>
    <t>CONSTRUCCION DE EMPEDRADO EN CAMINO A LA CRUZ, EL CUISILLO</t>
  </si>
  <si>
    <t>AMPL. DE RED DE DIST. DE ENERGIA ELECTRICA, SAN PEDRO TENANGO</t>
  </si>
  <si>
    <t>AMPL. DE RED. DE DIST. DE ENERGIA ELECTRICA CALLE LA LOMA, LAGUNA DE SERVIN</t>
  </si>
  <si>
    <t>CONSTRUCCION DE EMPEDRADO EN CALLES, LA BEATA</t>
  </si>
  <si>
    <t>CONSTRUCCION DE EMPEDRADO EN CAMINO SIN NOMBRE, SAN ILDEFONSO TULTEPEC, (CENTRO)</t>
  </si>
  <si>
    <t>REHABILITACION DE PAVIMENTOCON ASFALTO EN CAMINO PRINCIPAL, LA SOLEDAD</t>
  </si>
  <si>
    <t>CONSTRUCCION DE TECHADO EN ESPACIO MULTIDEPORTIVO, EL ASERRIN</t>
  </si>
  <si>
    <t>AMPL. DE RED DD DIST. DE ENERGIA ELEC., GALINDILLO</t>
  </si>
  <si>
    <t>AMPL. DE RED DE DIST. DE ENERGIA ELECTRICA, LA CRUZ (SAN BARTOLO)</t>
  </si>
  <si>
    <t>AMPL. DE RED DE DIST. DE ENERGIA ELECTRICA, LA LADERA</t>
  </si>
  <si>
    <t>AMPL. DE RED DE DIST. DE ENERGIA ELECTRICA, RINCON DE LA FLORIDA</t>
  </si>
  <si>
    <t>CONSTRUCCION DE EMPEDRADO EN VARIOS CAMINOS, EL RINCON</t>
  </si>
  <si>
    <t>REHAB. DE CANCHA PUBLICA DE USOS MULTIPLES, SAN BARTOLOME DEL PINO (SAN BARTOLO)</t>
  </si>
  <si>
    <t>URBANIZACION DE CALLE EN LA COLONIA BALCONES, AMEALCO DE BONFIL</t>
  </si>
  <si>
    <t>CONSTRUCCION DE EMPEDRADO EN CAMINO A LA ZONA SUROESTE, ALAMEDA DEL RINCON</t>
  </si>
  <si>
    <t>CONSTRUCCION DE EMPEDRADO EN VARIOS CAMINOS, TENASDA (BAARRIO DE SAN ILDEFONZO)</t>
  </si>
  <si>
    <t>COSNTRUCCION DE BARDA PERIMETRAL EN ESCUELA TELESECUNDARIA LEONA VICARIO, DONICA</t>
  </si>
  <si>
    <t>ONSTRUCCION DE EMPEDRADO CON MORTERO, BARRIOI III STGO. MEXQ.</t>
  </si>
  <si>
    <t>CONSTRUCCION DE EMPEDRADO EN CALLE DE LA CAPILLA, RINCON DE AGUA BUENA (SAN MIGUEL Tlaxcaltepec)</t>
  </si>
  <si>
    <t>CONSTRUCCION DE EMPEDRADO EN CAMINOS, EL BOTHE</t>
  </si>
  <si>
    <t>PAVIMENTACION CON ASFALTO EN CAMINO PRINCIPAL, BARRIO LA PRESA DEL TECOLOTE (EL LINDERO)</t>
  </si>
  <si>
    <t>CONSTRUCCION DE AULA DIDACTICA EN LA ESCUELA COMUNITARIA BORDOS CUATES</t>
  </si>
  <si>
    <t>REHABILITACION DE PAVIMENTO Y BANQUETAS, CALLE CLAVEL COLONIA JARDINES DELBISQUE, AMEALCO DE BONFIL</t>
  </si>
  <si>
    <t>CONSTRUCCION DE EMPEDRADO EN CAMINOS, LOS REYES</t>
  </si>
  <si>
    <t>PAVIMENTACION CON ASFALTO SOBRE CAMINO PRINCIPAL, AGUA BLANCA</t>
  </si>
  <si>
    <t xml:space="preserve">CONSTRUCCION DE EMPEDRARO EN VARIOS CAMINOS, BARRIO I STGO. MEXQ. </t>
  </si>
  <si>
    <t>ANIZACION DE VARIAS CALLES EN LA COLONIA LA PERITA</t>
  </si>
  <si>
    <t>CONSTRUCCION DE EMPEDRADO EN VARIOS CAMINOS, SAN JUAN DHEDO</t>
  </si>
  <si>
    <t>CONSTRUCCION DE EMPEDRADO CON MORTERO A LA CLINICA, BARRIO II STGO. MEXQ.</t>
  </si>
  <si>
    <t>CONSTRUCCION DE EMPEDRADO EN CAMINO BARRIO 60, SAN PABALO</t>
  </si>
  <si>
    <t>REHAB. DE CAMINO PRINCIPAL CON EMPEDRADO Y MORTERO, RINCON DE LA FLORIDA</t>
  </si>
  <si>
    <t>CONSTRUCCION DE EMPEDRADO EN CAMINO DE ACCESO A LA ESCUELA, EL CERRITO</t>
  </si>
  <si>
    <t>REHAB. DE CENTRO DE DESARROLLO COMUNITARIO AUDITORIO, SAN FELIPE (BARRIO VI)</t>
  </si>
  <si>
    <t>CONSTRUCCION DE EMPEDRADO EN CALLES, EL SAUCITO</t>
  </si>
  <si>
    <t>AMPL. DE DIST. DE RED DE ENERGIA ELECTRICA EN ZONA SUR DE LA LOCALIDAD DE LA CRUZ (SAN BARTOLO)</t>
  </si>
  <si>
    <t>AMPL. DE RED DE DIST. DE ENERGIA ELECTRICA, EL PINO</t>
  </si>
  <si>
    <t>AMPL. DE RED DE DIST. DE ENERGIA ELECTRICA, LA ALAMEDA DEL RINCON</t>
  </si>
  <si>
    <t>URBANIZACION DE CALLE EN LA COLONIA EL PINAR, AMEALCO DE BONFIL</t>
  </si>
  <si>
    <t>CONSTRUCCION DE EMPEDRADO EN VARIAS CALLES, LOMA LINDA.</t>
  </si>
  <si>
    <t>CONT. DE PARQUE INFANTIL, GIMNASIO AL AIRE LIBRE Y ALUMBRADO 2DA. ETAPA, LA MURALLA</t>
  </si>
  <si>
    <t>CONST. DE RED DE AGUA POTABLE Y TANQUE DE ALMACENAMIENTO, CERRO DEL GALLO</t>
  </si>
  <si>
    <t xml:space="preserve">CONST. DE DE BARDA PERIMETRAL EN PLANTEL 20 COBAQ., BARRIO IV STGO.MEXQ. </t>
  </si>
  <si>
    <t>CONST DE EMPEDRADO EN VARIOS CAMINOS, SAN MARTIN</t>
  </si>
  <si>
    <t>CONSTR. DE EMPEDRADO EN CAMINO HACIA LA BOMBA 2DA. ETAPA, EL CAPULIN</t>
  </si>
  <si>
    <t>CONST. DE GUARNICIONES Y BANQUETAS EN CAMINO PRINCIPAL A GARABATO, LAS SALVAS</t>
  </si>
  <si>
    <t>REHABILITACION DE CENTRO DE DESARROLLO COMUNITARIO (AUDITORIO), LOMA LINDA</t>
  </si>
  <si>
    <t>CONST. DE PARQUE INFANTIL Y GIMANSIO AL AIRE LIBRE 1RA. ETAPA, MESILLAS</t>
  </si>
  <si>
    <t xml:space="preserve">REHAB. DE CANCHA PUBLICA Y CIRCULADO PERIMETRAL, LA MANZANA </t>
  </si>
  <si>
    <t>AMPL. DE RED DE DIST. DE ENERGIA ELECTRICA, EL PICACHO</t>
  </si>
  <si>
    <t>AMPL. DE RED DE DIST. DE ENERGIA ELECT. PRIV. SAN JOSE ITHO, SAN JOSE ITHO</t>
  </si>
  <si>
    <t>AMPL.  DE RED DE DIST. DE ENERGIA ELECT. EN CAMINO A LA PIEDAD, LOMA LINDA</t>
  </si>
  <si>
    <t xml:space="preserve">CONST. DE EMPEDARO EN VARIOS CAMINOS, GUADALUPE EL TERRERO </t>
  </si>
  <si>
    <t>PAVIMENTACION CON ASFALTO SOBRE CAMINO PRINCIPAL, LA CRUZ (SAN BARTOLO)</t>
  </si>
  <si>
    <t>CONST. DE PARQUE PUBLICO Y GIMNASIO AL AIRE LIBRE, EL BOTHE</t>
  </si>
  <si>
    <t>MEJORAMIENTO DE CALLE CONOCIDA COMO GUANAJUATIT, LA TORRE</t>
  </si>
  <si>
    <t>CONST. DE TECHUMBRE EN CANCHA DE EDUCACION FISICA ENNJARDIN DE NIÑOS COMUNITARIA, ALAMEDA DEL RINCON</t>
  </si>
  <si>
    <t>CONSTRUCCION DE EMEPDRADO EN VARIOS CAMINOS, SAN JOSE ITHO</t>
  </si>
  <si>
    <t>CONSTRUCCION DE GUARNICIONES Y BANQUETAS EN VARIAS CALLES, AMEALCO DE BONFIL</t>
  </si>
  <si>
    <t>CONT. DE EMPEDRADO EN CAMINO PRINCIPAL, PALOS ALTOS</t>
  </si>
  <si>
    <t>URBANIZACION EN LA CALLE LOS DURAZNOS, COLONIA EL SILLAR, AMEALCO DE BONFIL</t>
  </si>
  <si>
    <t>CONST. DE EMPEDRADO EN CAMINO PRINCIPAL, BARRIO LA JOYA</t>
  </si>
  <si>
    <t>CONST. DE EMPEDRADO EN CAMINO A BOSDA, CHITEJE DE LA CRUZ</t>
  </si>
  <si>
    <t>CONST. DE EMPEDRADO EN VARIOS CAMINOS,  LA LAGUNA DEL SERVIN</t>
  </si>
  <si>
    <t>CONST. DE EMPEDRADO EN VARIOS CAMINOS, SAN JOSE ITHO</t>
  </si>
  <si>
    <t>REHAB. DE CENTRO DE DESARROLLO COMUNITARIO (SALON DE USOS MULTIPLES) EL SALVADOR</t>
  </si>
  <si>
    <t>AMPL. DE RED DDE DIST. DE ENERGIA ELEC. EN CAMINO A SAN ANTONIO, GALINDILLO</t>
  </si>
  <si>
    <t>URBANIZACION DE CALLE A LA FABRICA, SAN MIGUEL DEHETI</t>
  </si>
  <si>
    <t>PAVIMENTACION CON ASFALTO SOBRE CAMINO PRINCIPAL, LA MANZANA</t>
  </si>
  <si>
    <t>URBANIZACION DE VARIAS CALLES EN COLONIA LOS DURAZNOS, AMEALCO DE BONFIL</t>
  </si>
  <si>
    <t>CONSTRUCCION DE TECHUMBRE EN CANCHA DE ED. FISICA EN ESC, COMUN. FRANCISCO I MADERO, BARRIO LA ESPERANZA (SAN BARTOLO)</t>
  </si>
  <si>
    <t>CONST. DE PAVIMENTACION CON ASFALTO SOBRE CAMINO PRINCIPAL, LOMA LINDA</t>
  </si>
  <si>
    <t xml:space="preserve">REHAB. DE SISTEMAS DE CAPTACION DE AGUA DE LLUVIA, VARIAS LOCALIDADES </t>
  </si>
  <si>
    <t>OBRA NUEVA HABITACIONAL UNIFAMILIAR</t>
  </si>
  <si>
    <t>OBRA NUEVA HABITACIONAL POPULAR</t>
  </si>
  <si>
    <t>OBRA NUEVA COLOCACION DE ANTENA DE TELECOMUNICACIONES</t>
  </si>
  <si>
    <t xml:space="preserve">OBRA NUEVA AMPLIACION </t>
  </si>
  <si>
    <t>AMPLIACION HABITACIONAL POPULAR</t>
  </si>
  <si>
    <t>OBRA NUEVA HABITACIONAL RESIDENCIAL</t>
  </si>
  <si>
    <t>OBRA NUEVA ESTAR FAMILIAR</t>
  </si>
  <si>
    <t>MODIFICACION HABITACIONAL/COMERCIAL</t>
  </si>
  <si>
    <t>AMPLIACION CASA HABITACION</t>
  </si>
  <si>
    <t>SUBDIRECCION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</si>
</sst>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LICENCIAS%202DO%20TRIMESTRE%202024\ARTICULO%2066\LTAIPEQArt66Fracc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8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D8" t="s">
        <v>171</v>
      </c>
      <c r="E8" t="s">
        <v>171</v>
      </c>
      <c r="W8" s="3"/>
      <c r="X8" s="2">
        <v>45391</v>
      </c>
      <c r="Y8" s="2">
        <v>45756</v>
      </c>
      <c r="Z8" t="s">
        <v>171</v>
      </c>
      <c r="AA8" s="3"/>
      <c r="AB8" t="s">
        <v>262</v>
      </c>
      <c r="AC8" s="2">
        <v>45499</v>
      </c>
    </row>
    <row r="9" spans="1:30" x14ac:dyDescent="0.25">
      <c r="A9">
        <v>2024</v>
      </c>
      <c r="B9" s="2">
        <v>45383</v>
      </c>
      <c r="C9" s="2">
        <v>45473</v>
      </c>
      <c r="D9" t="s">
        <v>172</v>
      </c>
      <c r="E9" t="s">
        <v>172</v>
      </c>
      <c r="W9" s="3"/>
      <c r="X9" s="2">
        <v>45392</v>
      </c>
      <c r="Y9" s="2">
        <v>45757</v>
      </c>
      <c r="Z9" t="s">
        <v>172</v>
      </c>
      <c r="AA9" s="3"/>
      <c r="AB9" t="s">
        <v>262</v>
      </c>
      <c r="AC9" s="2">
        <v>45499</v>
      </c>
    </row>
    <row r="10" spans="1:30" x14ac:dyDescent="0.25">
      <c r="A10">
        <v>2024</v>
      </c>
      <c r="B10" s="2">
        <v>45383</v>
      </c>
      <c r="C10" s="2">
        <v>45473</v>
      </c>
      <c r="D10" t="s">
        <v>173</v>
      </c>
      <c r="E10" t="s">
        <v>173</v>
      </c>
      <c r="W10" s="3"/>
      <c r="X10" s="2">
        <v>45446</v>
      </c>
      <c r="Y10" s="2">
        <v>45811</v>
      </c>
      <c r="Z10" t="s">
        <v>173</v>
      </c>
      <c r="AA10" s="3"/>
      <c r="AB10" t="s">
        <v>262</v>
      </c>
      <c r="AC10" s="2">
        <v>45499</v>
      </c>
    </row>
    <row r="11" spans="1:30" x14ac:dyDescent="0.25">
      <c r="A11">
        <v>2024</v>
      </c>
      <c r="B11" s="2">
        <v>45383</v>
      </c>
      <c r="C11" s="2">
        <v>45473</v>
      </c>
      <c r="D11" t="s">
        <v>174</v>
      </c>
      <c r="E11" t="s">
        <v>174</v>
      </c>
      <c r="W11" s="3"/>
      <c r="X11" s="2">
        <v>45462</v>
      </c>
      <c r="Y11" s="2">
        <v>45827</v>
      </c>
      <c r="Z11" t="s">
        <v>174</v>
      </c>
      <c r="AA11" s="3"/>
      <c r="AB11" t="s">
        <v>262</v>
      </c>
      <c r="AC11" s="2">
        <v>45499</v>
      </c>
    </row>
    <row r="12" spans="1:30" x14ac:dyDescent="0.25">
      <c r="A12">
        <v>2024</v>
      </c>
      <c r="B12" s="2">
        <v>45383</v>
      </c>
      <c r="C12" s="2">
        <v>45473</v>
      </c>
      <c r="D12" t="s">
        <v>175</v>
      </c>
      <c r="E12" t="s">
        <v>175</v>
      </c>
      <c r="W12" s="3"/>
      <c r="X12" s="2">
        <v>45426</v>
      </c>
      <c r="Y12" s="2">
        <v>45791</v>
      </c>
      <c r="Z12" t="s">
        <v>175</v>
      </c>
      <c r="AA12" s="3"/>
      <c r="AB12" t="s">
        <v>262</v>
      </c>
      <c r="AC12" s="2">
        <v>45499</v>
      </c>
    </row>
    <row r="13" spans="1:30" x14ac:dyDescent="0.25">
      <c r="A13">
        <v>2024</v>
      </c>
      <c r="B13" s="2">
        <v>45383</v>
      </c>
      <c r="C13" s="2">
        <v>45473</v>
      </c>
      <c r="D13" t="s">
        <v>176</v>
      </c>
      <c r="E13" t="s">
        <v>176</v>
      </c>
      <c r="W13" s="3"/>
      <c r="X13" s="2">
        <v>45408</v>
      </c>
      <c r="Y13" s="2">
        <v>45773</v>
      </c>
      <c r="Z13" t="s">
        <v>176</v>
      </c>
      <c r="AA13" s="3"/>
      <c r="AB13" t="s">
        <v>262</v>
      </c>
      <c r="AC13" s="2">
        <v>45499</v>
      </c>
    </row>
    <row r="14" spans="1:30" x14ac:dyDescent="0.25">
      <c r="A14">
        <v>2024</v>
      </c>
      <c r="B14" s="2">
        <v>45383</v>
      </c>
      <c r="C14" s="2">
        <v>45473</v>
      </c>
      <c r="D14" t="s">
        <v>177</v>
      </c>
      <c r="E14" t="s">
        <v>177</v>
      </c>
      <c r="W14" s="3"/>
      <c r="X14" s="2">
        <v>45395</v>
      </c>
      <c r="Y14" s="2">
        <v>45760</v>
      </c>
      <c r="Z14" t="s">
        <v>177</v>
      </c>
      <c r="AA14" s="3"/>
      <c r="AB14" t="s">
        <v>262</v>
      </c>
      <c r="AC14" s="2">
        <v>45499</v>
      </c>
    </row>
    <row r="15" spans="1:30" x14ac:dyDescent="0.25">
      <c r="A15">
        <v>2024</v>
      </c>
      <c r="B15" s="2">
        <v>45383</v>
      </c>
      <c r="C15" s="2">
        <v>45473</v>
      </c>
      <c r="D15" t="s">
        <v>178</v>
      </c>
      <c r="E15" t="s">
        <v>178</v>
      </c>
      <c r="W15" s="3"/>
      <c r="X15" s="2">
        <v>45399</v>
      </c>
      <c r="Y15" s="2">
        <v>45794</v>
      </c>
      <c r="Z15" t="s">
        <v>178</v>
      </c>
      <c r="AA15" s="3"/>
      <c r="AB15" t="s">
        <v>262</v>
      </c>
      <c r="AC15" s="2">
        <v>45499</v>
      </c>
    </row>
    <row r="16" spans="1:30" x14ac:dyDescent="0.25">
      <c r="A16">
        <v>2024</v>
      </c>
      <c r="B16" s="2">
        <v>45383</v>
      </c>
      <c r="C16" s="2">
        <v>45473</v>
      </c>
      <c r="D16" t="s">
        <v>179</v>
      </c>
      <c r="E16" t="s">
        <v>179</v>
      </c>
      <c r="W16" s="3"/>
      <c r="X16" s="2">
        <v>45398</v>
      </c>
      <c r="Y16" s="2">
        <v>45763</v>
      </c>
      <c r="Z16" t="s">
        <v>179</v>
      </c>
      <c r="AA16" s="3"/>
      <c r="AB16" t="s">
        <v>262</v>
      </c>
      <c r="AC16" s="2">
        <v>45499</v>
      </c>
    </row>
    <row r="17" spans="1:29" x14ac:dyDescent="0.25">
      <c r="A17">
        <v>2024</v>
      </c>
      <c r="B17" s="2">
        <v>45383</v>
      </c>
      <c r="C17" s="2">
        <v>45473</v>
      </c>
      <c r="D17" t="s">
        <v>180</v>
      </c>
      <c r="E17" t="s">
        <v>180</v>
      </c>
      <c r="W17" s="3"/>
      <c r="X17" s="2">
        <v>45404</v>
      </c>
      <c r="Y17" s="2">
        <v>45769</v>
      </c>
      <c r="Z17" t="s">
        <v>180</v>
      </c>
      <c r="AA17" s="3"/>
      <c r="AB17" t="s">
        <v>262</v>
      </c>
      <c r="AC17" s="2">
        <v>45499</v>
      </c>
    </row>
    <row r="18" spans="1:29" x14ac:dyDescent="0.25">
      <c r="A18">
        <v>2024</v>
      </c>
      <c r="B18" s="2">
        <v>45383</v>
      </c>
      <c r="C18" s="2">
        <v>45473</v>
      </c>
      <c r="D18" t="s">
        <v>175</v>
      </c>
      <c r="E18" t="s">
        <v>175</v>
      </c>
      <c r="W18" s="3"/>
      <c r="X18" s="2">
        <v>45462</v>
      </c>
      <c r="Y18" s="2">
        <v>45827</v>
      </c>
      <c r="Z18" t="s">
        <v>175</v>
      </c>
      <c r="AA18" s="3"/>
      <c r="AB18" t="s">
        <v>262</v>
      </c>
      <c r="AC18" s="2">
        <v>45499</v>
      </c>
    </row>
    <row r="19" spans="1:29" x14ac:dyDescent="0.25">
      <c r="A19">
        <v>2024</v>
      </c>
      <c r="B19" s="2">
        <v>45383</v>
      </c>
      <c r="C19" s="2">
        <v>45473</v>
      </c>
      <c r="D19" t="s">
        <v>181</v>
      </c>
      <c r="E19" t="s">
        <v>181</v>
      </c>
      <c r="W19" s="3"/>
      <c r="X19" s="2">
        <v>45391</v>
      </c>
      <c r="Y19" s="2">
        <v>45756</v>
      </c>
      <c r="Z19" t="s">
        <v>181</v>
      </c>
      <c r="AA19" s="3"/>
      <c r="AB19" t="s">
        <v>262</v>
      </c>
      <c r="AC19" s="2">
        <v>45499</v>
      </c>
    </row>
    <row r="20" spans="1:29" x14ac:dyDescent="0.25">
      <c r="A20">
        <v>2024</v>
      </c>
      <c r="B20" s="2">
        <v>45383</v>
      </c>
      <c r="C20" s="2">
        <v>45473</v>
      </c>
      <c r="D20" t="s">
        <v>182</v>
      </c>
      <c r="E20" t="s">
        <v>182</v>
      </c>
      <c r="W20" s="3"/>
      <c r="X20" s="2">
        <v>45391</v>
      </c>
      <c r="Y20" s="2">
        <v>45756</v>
      </c>
      <c r="Z20" t="s">
        <v>182</v>
      </c>
      <c r="AA20" s="3"/>
      <c r="AB20" t="s">
        <v>262</v>
      </c>
      <c r="AC20" s="2">
        <v>45499</v>
      </c>
    </row>
    <row r="21" spans="1:29" x14ac:dyDescent="0.25">
      <c r="A21">
        <v>2024</v>
      </c>
      <c r="B21" s="2">
        <v>45383</v>
      </c>
      <c r="C21" s="2">
        <v>45473</v>
      </c>
      <c r="D21" t="s">
        <v>183</v>
      </c>
      <c r="E21" t="s">
        <v>183</v>
      </c>
      <c r="W21" s="3"/>
      <c r="X21" s="2">
        <v>45391</v>
      </c>
      <c r="Y21" s="2">
        <v>45756</v>
      </c>
      <c r="Z21" t="s">
        <v>183</v>
      </c>
      <c r="AA21" s="3"/>
      <c r="AB21" t="s">
        <v>262</v>
      </c>
      <c r="AC21" s="2">
        <v>45499</v>
      </c>
    </row>
    <row r="22" spans="1:29" x14ac:dyDescent="0.25">
      <c r="A22">
        <v>2024</v>
      </c>
      <c r="B22" s="2">
        <v>45383</v>
      </c>
      <c r="C22" s="2">
        <v>45473</v>
      </c>
      <c r="D22" t="s">
        <v>184</v>
      </c>
      <c r="E22" t="s">
        <v>184</v>
      </c>
      <c r="W22" s="3"/>
      <c r="X22" s="2">
        <v>45391</v>
      </c>
      <c r="Y22" s="2">
        <v>45756</v>
      </c>
      <c r="Z22" t="s">
        <v>184</v>
      </c>
      <c r="AA22" s="3"/>
      <c r="AB22" t="s">
        <v>262</v>
      </c>
      <c r="AC22" s="2">
        <v>45499</v>
      </c>
    </row>
    <row r="23" spans="1:29" x14ac:dyDescent="0.25">
      <c r="A23">
        <v>2024</v>
      </c>
      <c r="B23" s="2">
        <v>45383</v>
      </c>
      <c r="C23" s="2">
        <v>45473</v>
      </c>
      <c r="D23" t="s">
        <v>185</v>
      </c>
      <c r="E23" t="s">
        <v>185</v>
      </c>
      <c r="W23" s="3"/>
      <c r="X23" s="2">
        <v>45391</v>
      </c>
      <c r="Y23" s="2">
        <v>45756</v>
      </c>
      <c r="Z23" t="s">
        <v>185</v>
      </c>
      <c r="AA23" s="3"/>
      <c r="AB23" t="s">
        <v>262</v>
      </c>
      <c r="AC23" s="2">
        <v>45499</v>
      </c>
    </row>
    <row r="24" spans="1:29" x14ac:dyDescent="0.25">
      <c r="A24">
        <v>2024</v>
      </c>
      <c r="B24" s="2">
        <v>45383</v>
      </c>
      <c r="C24" s="2">
        <v>45473</v>
      </c>
      <c r="D24" t="s">
        <v>186</v>
      </c>
      <c r="E24" t="s">
        <v>186</v>
      </c>
      <c r="W24" s="3"/>
      <c r="X24" s="2">
        <v>45391</v>
      </c>
      <c r="Y24" s="2">
        <v>45756</v>
      </c>
      <c r="Z24" t="s">
        <v>186</v>
      </c>
      <c r="AA24" s="3"/>
      <c r="AB24" t="s">
        <v>262</v>
      </c>
      <c r="AC24" s="2">
        <v>45499</v>
      </c>
    </row>
    <row r="25" spans="1:29" x14ac:dyDescent="0.25">
      <c r="A25">
        <v>2024</v>
      </c>
      <c r="B25" s="2">
        <v>45383</v>
      </c>
      <c r="C25" s="2">
        <v>45473</v>
      </c>
      <c r="D25" t="s">
        <v>187</v>
      </c>
      <c r="E25" t="s">
        <v>187</v>
      </c>
      <c r="W25" s="3"/>
      <c r="X25" s="2">
        <v>45393</v>
      </c>
      <c r="Y25" s="2">
        <v>45758</v>
      </c>
      <c r="Z25" t="s">
        <v>187</v>
      </c>
      <c r="AA25" s="3"/>
      <c r="AB25" t="s">
        <v>262</v>
      </c>
      <c r="AC25" s="2">
        <v>45499</v>
      </c>
    </row>
    <row r="26" spans="1:29" x14ac:dyDescent="0.25">
      <c r="A26">
        <v>2024</v>
      </c>
      <c r="B26" s="2">
        <v>45383</v>
      </c>
      <c r="C26" s="2">
        <v>45473</v>
      </c>
      <c r="D26" t="s">
        <v>188</v>
      </c>
      <c r="E26" t="s">
        <v>188</v>
      </c>
      <c r="W26" s="3"/>
      <c r="X26" s="2">
        <v>45399</v>
      </c>
      <c r="Y26" s="2">
        <v>45764</v>
      </c>
      <c r="Z26" t="s">
        <v>188</v>
      </c>
      <c r="AA26" s="3"/>
      <c r="AB26" t="s">
        <v>262</v>
      </c>
      <c r="AC26" s="2">
        <v>45499</v>
      </c>
    </row>
    <row r="27" spans="1:29" x14ac:dyDescent="0.25">
      <c r="A27">
        <v>2024</v>
      </c>
      <c r="B27" s="2">
        <v>45383</v>
      </c>
      <c r="C27" s="2">
        <v>45473</v>
      </c>
      <c r="D27" t="s">
        <v>189</v>
      </c>
      <c r="E27" t="s">
        <v>189</v>
      </c>
      <c r="W27" s="3"/>
      <c r="X27" s="2">
        <v>45399</v>
      </c>
      <c r="Y27" s="2">
        <v>45764</v>
      </c>
      <c r="Z27" t="s">
        <v>189</v>
      </c>
      <c r="AA27" s="3"/>
      <c r="AB27" t="s">
        <v>262</v>
      </c>
      <c r="AC27" s="2">
        <v>45499</v>
      </c>
    </row>
    <row r="28" spans="1:29" x14ac:dyDescent="0.25">
      <c r="A28">
        <v>2024</v>
      </c>
      <c r="B28" s="2">
        <v>45383</v>
      </c>
      <c r="C28" s="2">
        <v>45473</v>
      </c>
      <c r="D28" t="s">
        <v>190</v>
      </c>
      <c r="E28" t="s">
        <v>190</v>
      </c>
      <c r="W28" s="3"/>
      <c r="X28" s="2">
        <v>45399</v>
      </c>
      <c r="Y28" s="2">
        <v>45399</v>
      </c>
      <c r="Z28" t="s">
        <v>190</v>
      </c>
      <c r="AA28" s="3"/>
      <c r="AB28" t="s">
        <v>262</v>
      </c>
      <c r="AC28" s="2">
        <v>45499</v>
      </c>
    </row>
    <row r="29" spans="1:29" x14ac:dyDescent="0.25">
      <c r="A29">
        <v>2024</v>
      </c>
      <c r="B29" s="2">
        <v>45383</v>
      </c>
      <c r="C29" s="2">
        <v>45473</v>
      </c>
      <c r="D29" t="s">
        <v>191</v>
      </c>
      <c r="E29" t="s">
        <v>191</v>
      </c>
      <c r="W29" s="3"/>
      <c r="X29" s="2">
        <v>45399</v>
      </c>
      <c r="Y29" s="2">
        <v>45764</v>
      </c>
      <c r="Z29" t="s">
        <v>191</v>
      </c>
      <c r="AA29" s="3"/>
      <c r="AB29" t="s">
        <v>262</v>
      </c>
      <c r="AC29" s="2">
        <v>45499</v>
      </c>
    </row>
    <row r="30" spans="1:29" x14ac:dyDescent="0.25">
      <c r="A30">
        <v>2024</v>
      </c>
      <c r="B30" s="2">
        <v>45383</v>
      </c>
      <c r="C30" s="2">
        <v>45473</v>
      </c>
      <c r="D30" t="s">
        <v>192</v>
      </c>
      <c r="E30" t="s">
        <v>192</v>
      </c>
      <c r="W30" s="3"/>
      <c r="X30" s="2">
        <v>45399</v>
      </c>
      <c r="Y30" s="2">
        <v>45764</v>
      </c>
      <c r="Z30" t="s">
        <v>192</v>
      </c>
      <c r="AA30" s="3"/>
      <c r="AB30" t="s">
        <v>262</v>
      </c>
      <c r="AC30" s="2">
        <v>45499</v>
      </c>
    </row>
    <row r="31" spans="1:29" x14ac:dyDescent="0.25">
      <c r="A31">
        <v>2024</v>
      </c>
      <c r="B31" s="2">
        <v>45383</v>
      </c>
      <c r="C31" s="2">
        <v>45473</v>
      </c>
      <c r="D31" t="s">
        <v>193</v>
      </c>
      <c r="E31" t="s">
        <v>193</v>
      </c>
      <c r="W31" s="3"/>
      <c r="X31" s="2">
        <v>45399</v>
      </c>
      <c r="Y31" s="2">
        <v>45764</v>
      </c>
      <c r="Z31" t="s">
        <v>193</v>
      </c>
      <c r="AA31" s="3"/>
      <c r="AB31" t="s">
        <v>262</v>
      </c>
      <c r="AC31" s="2">
        <v>45499</v>
      </c>
    </row>
    <row r="32" spans="1:29" x14ac:dyDescent="0.25">
      <c r="A32">
        <v>2024</v>
      </c>
      <c r="B32" s="2">
        <v>45383</v>
      </c>
      <c r="C32" s="2">
        <v>45473</v>
      </c>
      <c r="D32" t="s">
        <v>194</v>
      </c>
      <c r="E32" t="s">
        <v>194</v>
      </c>
      <c r="W32" s="3"/>
      <c r="X32" s="2">
        <v>45412</v>
      </c>
      <c r="Y32" s="2">
        <v>45777</v>
      </c>
      <c r="Z32" t="s">
        <v>194</v>
      </c>
      <c r="AA32" s="3"/>
      <c r="AB32" t="s">
        <v>262</v>
      </c>
      <c r="AC32" s="2">
        <v>45499</v>
      </c>
    </row>
    <row r="33" spans="1:29" x14ac:dyDescent="0.25">
      <c r="A33">
        <v>2024</v>
      </c>
      <c r="B33" s="2">
        <v>45383</v>
      </c>
      <c r="C33" s="2">
        <v>45473</v>
      </c>
      <c r="D33" t="s">
        <v>195</v>
      </c>
      <c r="E33" t="s">
        <v>195</v>
      </c>
      <c r="W33" s="3"/>
      <c r="X33" s="2">
        <v>45412</v>
      </c>
      <c r="Y33" s="2">
        <v>45777</v>
      </c>
      <c r="Z33" t="s">
        <v>195</v>
      </c>
      <c r="AA33" s="3"/>
      <c r="AB33" t="s">
        <v>262</v>
      </c>
      <c r="AC33" s="2">
        <v>45499</v>
      </c>
    </row>
    <row r="34" spans="1:29" x14ac:dyDescent="0.25">
      <c r="A34">
        <v>2024</v>
      </c>
      <c r="B34" s="2">
        <v>45383</v>
      </c>
      <c r="C34" s="2">
        <v>45473</v>
      </c>
      <c r="D34" t="s">
        <v>196</v>
      </c>
      <c r="E34" t="s">
        <v>196</v>
      </c>
      <c r="W34" s="3"/>
      <c r="X34" s="2">
        <v>45412</v>
      </c>
      <c r="Y34" s="2">
        <v>45777</v>
      </c>
      <c r="Z34" t="s">
        <v>196</v>
      </c>
      <c r="AA34" s="3"/>
      <c r="AB34" t="s">
        <v>262</v>
      </c>
      <c r="AC34" s="2">
        <v>45499</v>
      </c>
    </row>
    <row r="35" spans="1:29" x14ac:dyDescent="0.25">
      <c r="A35">
        <v>2024</v>
      </c>
      <c r="B35" s="2">
        <v>45383</v>
      </c>
      <c r="C35" s="2">
        <v>45473</v>
      </c>
      <c r="D35" t="s">
        <v>197</v>
      </c>
      <c r="E35" t="s">
        <v>197</v>
      </c>
      <c r="W35" s="3"/>
      <c r="X35" s="2">
        <v>45414</v>
      </c>
      <c r="Y35" s="2">
        <v>45779</v>
      </c>
      <c r="Z35" t="s">
        <v>197</v>
      </c>
      <c r="AA35" s="3"/>
      <c r="AB35" t="s">
        <v>262</v>
      </c>
      <c r="AC35" s="2">
        <v>45499</v>
      </c>
    </row>
    <row r="36" spans="1:29" x14ac:dyDescent="0.25">
      <c r="A36">
        <v>2024</v>
      </c>
      <c r="B36" s="2">
        <v>45383</v>
      </c>
      <c r="C36" s="2">
        <v>45473</v>
      </c>
      <c r="D36" t="s">
        <v>198</v>
      </c>
      <c r="E36" t="s">
        <v>198</v>
      </c>
      <c r="W36" s="3"/>
      <c r="X36" s="2">
        <v>45414</v>
      </c>
      <c r="Y36" s="2">
        <v>45779</v>
      </c>
      <c r="Z36" t="s">
        <v>198</v>
      </c>
      <c r="AA36" s="3"/>
      <c r="AB36" t="s">
        <v>262</v>
      </c>
      <c r="AC36" s="2">
        <v>45499</v>
      </c>
    </row>
    <row r="37" spans="1:29" x14ac:dyDescent="0.25">
      <c r="A37">
        <v>2024</v>
      </c>
      <c r="B37" s="2">
        <v>45383</v>
      </c>
      <c r="C37" s="2">
        <v>45473</v>
      </c>
      <c r="D37" t="s">
        <v>199</v>
      </c>
      <c r="E37" t="s">
        <v>199</v>
      </c>
      <c r="W37" s="3"/>
      <c r="X37" s="2">
        <v>45414</v>
      </c>
      <c r="Y37" s="2">
        <v>45779</v>
      </c>
      <c r="Z37" t="s">
        <v>199</v>
      </c>
      <c r="AA37" s="3"/>
      <c r="AB37" t="s">
        <v>262</v>
      </c>
      <c r="AC37" s="2">
        <v>45499</v>
      </c>
    </row>
    <row r="38" spans="1:29" x14ac:dyDescent="0.25">
      <c r="A38">
        <v>2024</v>
      </c>
      <c r="B38" s="2">
        <v>45383</v>
      </c>
      <c r="C38" s="2">
        <v>45473</v>
      </c>
      <c r="D38" t="s">
        <v>200</v>
      </c>
      <c r="E38" t="s">
        <v>200</v>
      </c>
      <c r="W38" s="3"/>
      <c r="X38" s="2">
        <v>45414</v>
      </c>
      <c r="Y38" s="2">
        <v>45779</v>
      </c>
      <c r="Z38" t="s">
        <v>200</v>
      </c>
      <c r="AA38" s="3"/>
      <c r="AB38" t="s">
        <v>262</v>
      </c>
      <c r="AC38" s="2">
        <v>45499</v>
      </c>
    </row>
    <row r="39" spans="1:29" x14ac:dyDescent="0.25">
      <c r="A39">
        <v>2024</v>
      </c>
      <c r="B39" s="2">
        <v>45383</v>
      </c>
      <c r="C39" s="2">
        <v>45473</v>
      </c>
      <c r="D39" t="s">
        <v>201</v>
      </c>
      <c r="E39" t="s">
        <v>201</v>
      </c>
      <c r="W39" s="3"/>
      <c r="X39" s="2">
        <v>45414</v>
      </c>
      <c r="Y39" s="2">
        <v>45779</v>
      </c>
      <c r="Z39" t="s">
        <v>201</v>
      </c>
      <c r="AA39" s="3"/>
      <c r="AB39" t="s">
        <v>262</v>
      </c>
      <c r="AC39" s="2">
        <v>45499</v>
      </c>
    </row>
    <row r="40" spans="1:29" x14ac:dyDescent="0.25">
      <c r="A40">
        <v>2024</v>
      </c>
      <c r="B40" s="2">
        <v>45383</v>
      </c>
      <c r="C40" s="2">
        <v>45473</v>
      </c>
      <c r="D40" t="s">
        <v>202</v>
      </c>
      <c r="E40" t="s">
        <v>202</v>
      </c>
      <c r="W40" s="3"/>
      <c r="X40" s="2">
        <v>45419</v>
      </c>
      <c r="Y40" s="2">
        <v>45784</v>
      </c>
      <c r="Z40" t="s">
        <v>202</v>
      </c>
      <c r="AA40" s="3"/>
      <c r="AB40" t="s">
        <v>262</v>
      </c>
      <c r="AC40" s="2">
        <v>45499</v>
      </c>
    </row>
    <row r="41" spans="1:29" x14ac:dyDescent="0.25">
      <c r="A41">
        <v>2024</v>
      </c>
      <c r="B41" s="2">
        <v>45383</v>
      </c>
      <c r="C41" s="2">
        <v>45473</v>
      </c>
      <c r="D41" t="s">
        <v>203</v>
      </c>
      <c r="E41" t="s">
        <v>203</v>
      </c>
      <c r="W41" s="3"/>
      <c r="X41" s="2">
        <v>45419</v>
      </c>
      <c r="Y41" s="2">
        <v>45784</v>
      </c>
      <c r="Z41" t="s">
        <v>203</v>
      </c>
      <c r="AA41" s="3"/>
      <c r="AB41" t="s">
        <v>262</v>
      </c>
      <c r="AC41" s="2">
        <v>45499</v>
      </c>
    </row>
    <row r="42" spans="1:29" x14ac:dyDescent="0.25">
      <c r="A42">
        <v>2024</v>
      </c>
      <c r="B42" s="2">
        <v>45383</v>
      </c>
      <c r="C42" s="2">
        <v>45473</v>
      </c>
      <c r="D42" t="s">
        <v>204</v>
      </c>
      <c r="E42" t="s">
        <v>204</v>
      </c>
      <c r="W42" s="3"/>
      <c r="X42" s="2">
        <v>45419</v>
      </c>
      <c r="Y42" s="2">
        <v>45784</v>
      </c>
      <c r="Z42" t="s">
        <v>204</v>
      </c>
      <c r="AA42" s="3"/>
      <c r="AB42" t="s">
        <v>262</v>
      </c>
      <c r="AC42" s="2">
        <v>45499</v>
      </c>
    </row>
    <row r="43" spans="1:29" x14ac:dyDescent="0.25">
      <c r="A43">
        <v>2024</v>
      </c>
      <c r="B43" s="2">
        <v>45383</v>
      </c>
      <c r="C43" s="2">
        <v>45473</v>
      </c>
      <c r="D43" t="s">
        <v>205</v>
      </c>
      <c r="E43" t="s">
        <v>205</v>
      </c>
      <c r="W43" s="3"/>
      <c r="X43" s="2">
        <v>45419</v>
      </c>
      <c r="Y43" s="2">
        <v>45784</v>
      </c>
      <c r="Z43" t="s">
        <v>205</v>
      </c>
      <c r="AA43" s="3"/>
      <c r="AB43" t="s">
        <v>262</v>
      </c>
      <c r="AC43" s="2">
        <v>45499</v>
      </c>
    </row>
    <row r="44" spans="1:29" x14ac:dyDescent="0.25">
      <c r="A44">
        <v>2024</v>
      </c>
      <c r="B44" s="2">
        <v>45383</v>
      </c>
      <c r="C44" s="2">
        <v>45473</v>
      </c>
      <c r="D44" t="s">
        <v>206</v>
      </c>
      <c r="E44" t="s">
        <v>206</v>
      </c>
      <c r="W44" s="3"/>
      <c r="X44" s="2">
        <v>45427</v>
      </c>
      <c r="Y44" s="2">
        <v>45792</v>
      </c>
      <c r="Z44" t="s">
        <v>206</v>
      </c>
      <c r="AA44" s="3"/>
      <c r="AB44" t="s">
        <v>262</v>
      </c>
      <c r="AC44" s="2">
        <v>45499</v>
      </c>
    </row>
    <row r="45" spans="1:29" x14ac:dyDescent="0.25">
      <c r="A45">
        <v>2024</v>
      </c>
      <c r="B45" s="2">
        <v>45383</v>
      </c>
      <c r="C45" s="2">
        <v>45473</v>
      </c>
      <c r="D45" t="s">
        <v>207</v>
      </c>
      <c r="E45" t="s">
        <v>207</v>
      </c>
      <c r="W45" s="3"/>
      <c r="X45" s="2">
        <v>45427</v>
      </c>
      <c r="Y45" s="2">
        <v>45792</v>
      </c>
      <c r="Z45" t="s">
        <v>207</v>
      </c>
      <c r="AA45" s="3"/>
      <c r="AB45" t="s">
        <v>262</v>
      </c>
      <c r="AC45" s="2">
        <v>45499</v>
      </c>
    </row>
    <row r="46" spans="1:29" x14ac:dyDescent="0.25">
      <c r="A46">
        <v>2024</v>
      </c>
      <c r="B46" s="2">
        <v>45383</v>
      </c>
      <c r="C46" s="2">
        <v>45473</v>
      </c>
      <c r="D46" t="s">
        <v>208</v>
      </c>
      <c r="E46" t="s">
        <v>208</v>
      </c>
      <c r="W46" s="3"/>
      <c r="X46" s="2">
        <v>45427</v>
      </c>
      <c r="Y46" s="2">
        <v>45792</v>
      </c>
      <c r="Z46" t="s">
        <v>208</v>
      </c>
      <c r="AA46" s="3"/>
      <c r="AB46" t="s">
        <v>262</v>
      </c>
      <c r="AC46" s="2">
        <v>45499</v>
      </c>
    </row>
    <row r="47" spans="1:29" x14ac:dyDescent="0.25">
      <c r="A47">
        <v>2024</v>
      </c>
      <c r="B47" s="2">
        <v>45383</v>
      </c>
      <c r="C47" s="2">
        <v>45473</v>
      </c>
      <c r="D47" t="s">
        <v>209</v>
      </c>
      <c r="E47" t="s">
        <v>209</v>
      </c>
      <c r="W47" s="3"/>
      <c r="X47" s="2">
        <v>45427</v>
      </c>
      <c r="Y47" s="2">
        <v>45792</v>
      </c>
      <c r="Z47" t="s">
        <v>209</v>
      </c>
      <c r="AA47" s="3"/>
      <c r="AB47" t="s">
        <v>262</v>
      </c>
      <c r="AC47" s="2">
        <v>45499</v>
      </c>
    </row>
    <row r="48" spans="1:29" x14ac:dyDescent="0.25">
      <c r="A48">
        <v>2024</v>
      </c>
      <c r="B48" s="2">
        <v>45383</v>
      </c>
      <c r="C48" s="2">
        <v>45473</v>
      </c>
      <c r="D48" t="s">
        <v>210</v>
      </c>
      <c r="E48" t="s">
        <v>210</v>
      </c>
      <c r="W48" s="3"/>
      <c r="X48" s="2">
        <v>45427</v>
      </c>
      <c r="Y48" s="2">
        <v>45792</v>
      </c>
      <c r="Z48" t="s">
        <v>210</v>
      </c>
      <c r="AA48" s="3"/>
      <c r="AB48" t="s">
        <v>262</v>
      </c>
      <c r="AC48" s="2">
        <v>45499</v>
      </c>
    </row>
    <row r="49" spans="1:29" x14ac:dyDescent="0.25">
      <c r="A49">
        <v>2024</v>
      </c>
      <c r="B49" s="2">
        <v>45383</v>
      </c>
      <c r="C49" s="2">
        <v>45473</v>
      </c>
      <c r="D49" t="s">
        <v>211</v>
      </c>
      <c r="E49" t="s">
        <v>211</v>
      </c>
      <c r="W49" s="3"/>
      <c r="X49" s="2">
        <v>45427</v>
      </c>
      <c r="Y49" s="2">
        <v>45792</v>
      </c>
      <c r="Z49" t="s">
        <v>211</v>
      </c>
      <c r="AA49" s="3"/>
      <c r="AB49" t="s">
        <v>262</v>
      </c>
      <c r="AC49" s="2">
        <v>45499</v>
      </c>
    </row>
    <row r="50" spans="1:29" x14ac:dyDescent="0.25">
      <c r="A50">
        <v>2024</v>
      </c>
      <c r="B50" s="2">
        <v>45383</v>
      </c>
      <c r="C50" s="2">
        <v>45473</v>
      </c>
      <c r="D50" t="s">
        <v>212</v>
      </c>
      <c r="E50" t="s">
        <v>212</v>
      </c>
      <c r="W50" s="3"/>
      <c r="X50" s="2">
        <v>45427</v>
      </c>
      <c r="Y50" s="2">
        <v>45792</v>
      </c>
      <c r="Z50" t="s">
        <v>212</v>
      </c>
      <c r="AA50" s="3"/>
      <c r="AB50" t="s">
        <v>262</v>
      </c>
      <c r="AC50" s="2">
        <v>45499</v>
      </c>
    </row>
    <row r="51" spans="1:29" x14ac:dyDescent="0.25">
      <c r="A51">
        <v>2024</v>
      </c>
      <c r="B51" s="2">
        <v>45383</v>
      </c>
      <c r="C51" s="2">
        <v>45473</v>
      </c>
      <c r="D51" t="s">
        <v>213</v>
      </c>
      <c r="E51" t="s">
        <v>213</v>
      </c>
      <c r="W51" s="3"/>
      <c r="X51" s="2">
        <v>45427</v>
      </c>
      <c r="Y51" s="2">
        <v>45792</v>
      </c>
      <c r="Z51" t="s">
        <v>213</v>
      </c>
      <c r="AA51" s="3"/>
      <c r="AB51" t="s">
        <v>262</v>
      </c>
      <c r="AC51" s="2">
        <v>45499</v>
      </c>
    </row>
    <row r="52" spans="1:29" x14ac:dyDescent="0.25">
      <c r="A52">
        <v>2024</v>
      </c>
      <c r="B52" s="2">
        <v>45383</v>
      </c>
      <c r="C52" s="2">
        <v>45473</v>
      </c>
      <c r="D52" t="s">
        <v>214</v>
      </c>
      <c r="E52" t="s">
        <v>214</v>
      </c>
      <c r="W52" s="3"/>
      <c r="X52" s="2">
        <v>45434</v>
      </c>
      <c r="Y52" s="2">
        <v>45799</v>
      </c>
      <c r="Z52" t="s">
        <v>214</v>
      </c>
      <c r="AA52" s="3"/>
      <c r="AB52" t="s">
        <v>262</v>
      </c>
      <c r="AC52" s="2">
        <v>45499</v>
      </c>
    </row>
    <row r="53" spans="1:29" x14ac:dyDescent="0.25">
      <c r="A53">
        <v>2024</v>
      </c>
      <c r="B53" s="2">
        <v>45383</v>
      </c>
      <c r="C53" s="2">
        <v>45473</v>
      </c>
      <c r="D53" t="s">
        <v>215</v>
      </c>
      <c r="E53" t="s">
        <v>215</v>
      </c>
      <c r="W53" s="3"/>
      <c r="X53" s="2">
        <v>45434</v>
      </c>
      <c r="Y53" s="2">
        <v>45799</v>
      </c>
      <c r="Z53" t="s">
        <v>215</v>
      </c>
      <c r="AA53" s="3"/>
      <c r="AB53" t="s">
        <v>262</v>
      </c>
      <c r="AC53" s="2">
        <v>45499</v>
      </c>
    </row>
    <row r="54" spans="1:29" x14ac:dyDescent="0.25">
      <c r="A54">
        <v>2024</v>
      </c>
      <c r="B54" s="2">
        <v>45383</v>
      </c>
      <c r="C54" s="2">
        <v>45473</v>
      </c>
      <c r="D54" t="s">
        <v>216</v>
      </c>
      <c r="E54" t="s">
        <v>216</v>
      </c>
      <c r="W54" s="3"/>
      <c r="X54" s="2">
        <v>45434</v>
      </c>
      <c r="Y54" s="2">
        <v>45799</v>
      </c>
      <c r="Z54" t="s">
        <v>216</v>
      </c>
      <c r="AA54" s="3"/>
      <c r="AB54" t="s">
        <v>262</v>
      </c>
      <c r="AC54" s="2">
        <v>45499</v>
      </c>
    </row>
    <row r="55" spans="1:29" x14ac:dyDescent="0.25">
      <c r="A55">
        <v>2024</v>
      </c>
      <c r="B55" s="2">
        <v>45383</v>
      </c>
      <c r="C55" s="2">
        <v>45473</v>
      </c>
      <c r="D55" t="s">
        <v>217</v>
      </c>
      <c r="E55" t="s">
        <v>217</v>
      </c>
      <c r="W55" s="3"/>
      <c r="X55" s="2">
        <v>45434</v>
      </c>
      <c r="Y55" s="2">
        <v>45799</v>
      </c>
      <c r="Z55" t="s">
        <v>217</v>
      </c>
      <c r="AA55" s="3"/>
      <c r="AB55" t="s">
        <v>262</v>
      </c>
      <c r="AC55" s="2">
        <v>45499</v>
      </c>
    </row>
    <row r="56" spans="1:29" x14ac:dyDescent="0.25">
      <c r="A56">
        <v>2024</v>
      </c>
      <c r="B56" s="2">
        <v>45383</v>
      </c>
      <c r="C56" s="2">
        <v>45473</v>
      </c>
      <c r="D56" t="s">
        <v>218</v>
      </c>
      <c r="E56" t="s">
        <v>218</v>
      </c>
      <c r="W56" s="3"/>
      <c r="X56" s="2">
        <v>45434</v>
      </c>
      <c r="Y56" s="2">
        <v>45799</v>
      </c>
      <c r="Z56" t="s">
        <v>218</v>
      </c>
      <c r="AA56" s="3"/>
      <c r="AB56" t="s">
        <v>262</v>
      </c>
      <c r="AC56" s="2">
        <v>45499</v>
      </c>
    </row>
    <row r="57" spans="1:29" x14ac:dyDescent="0.25">
      <c r="A57">
        <v>2024</v>
      </c>
      <c r="B57" s="2">
        <v>45383</v>
      </c>
      <c r="C57" s="2">
        <v>45473</v>
      </c>
      <c r="D57" t="s">
        <v>219</v>
      </c>
      <c r="E57" t="s">
        <v>219</v>
      </c>
      <c r="W57" s="3"/>
      <c r="X57" s="2">
        <v>45434</v>
      </c>
      <c r="Y57" s="2">
        <v>45799</v>
      </c>
      <c r="Z57" t="s">
        <v>219</v>
      </c>
      <c r="AA57" s="3"/>
      <c r="AB57" t="s">
        <v>262</v>
      </c>
      <c r="AC57" s="2">
        <v>45499</v>
      </c>
    </row>
    <row r="58" spans="1:29" x14ac:dyDescent="0.25">
      <c r="A58">
        <v>2024</v>
      </c>
      <c r="B58" s="2">
        <v>45383</v>
      </c>
      <c r="C58" s="2">
        <v>45473</v>
      </c>
      <c r="D58" t="s">
        <v>220</v>
      </c>
      <c r="E58" t="s">
        <v>220</v>
      </c>
      <c r="W58" s="3"/>
      <c r="X58" s="2">
        <v>45434</v>
      </c>
      <c r="Y58" s="2">
        <v>45799</v>
      </c>
      <c r="Z58" t="s">
        <v>220</v>
      </c>
      <c r="AA58" s="3"/>
      <c r="AB58" t="s">
        <v>262</v>
      </c>
      <c r="AC58" s="2">
        <v>45499</v>
      </c>
    </row>
    <row r="59" spans="1:29" x14ac:dyDescent="0.25">
      <c r="A59">
        <v>2024</v>
      </c>
      <c r="B59" s="2">
        <v>45383</v>
      </c>
      <c r="C59" s="2">
        <v>45473</v>
      </c>
      <c r="D59" t="s">
        <v>221</v>
      </c>
      <c r="E59" t="s">
        <v>221</v>
      </c>
      <c r="W59" s="3"/>
      <c r="X59" s="2">
        <v>45435</v>
      </c>
      <c r="Y59" s="2">
        <v>45800</v>
      </c>
      <c r="Z59" t="s">
        <v>221</v>
      </c>
      <c r="AA59" s="3"/>
      <c r="AB59" t="s">
        <v>262</v>
      </c>
      <c r="AC59" s="2">
        <v>45499</v>
      </c>
    </row>
    <row r="60" spans="1:29" x14ac:dyDescent="0.25">
      <c r="A60">
        <v>2024</v>
      </c>
      <c r="B60" s="2">
        <v>45383</v>
      </c>
      <c r="C60" s="2">
        <v>45473</v>
      </c>
      <c r="D60" t="s">
        <v>222</v>
      </c>
      <c r="E60" t="s">
        <v>222</v>
      </c>
      <c r="W60" s="3"/>
      <c r="X60" s="2">
        <v>45435</v>
      </c>
      <c r="Y60" s="2">
        <v>45800</v>
      </c>
      <c r="Z60" t="s">
        <v>222</v>
      </c>
      <c r="AA60" s="3"/>
      <c r="AB60" t="s">
        <v>262</v>
      </c>
      <c r="AC60" s="2">
        <v>45499</v>
      </c>
    </row>
    <row r="61" spans="1:29" x14ac:dyDescent="0.25">
      <c r="A61">
        <v>2024</v>
      </c>
      <c r="B61" s="2">
        <v>45383</v>
      </c>
      <c r="C61" s="2">
        <v>45473</v>
      </c>
      <c r="D61" t="s">
        <v>223</v>
      </c>
      <c r="E61" t="s">
        <v>223</v>
      </c>
      <c r="W61" s="3"/>
      <c r="X61" s="2">
        <v>45435</v>
      </c>
      <c r="Y61" s="2">
        <v>45800</v>
      </c>
      <c r="Z61" t="s">
        <v>223</v>
      </c>
      <c r="AA61" s="3"/>
      <c r="AB61" t="s">
        <v>262</v>
      </c>
      <c r="AC61" s="2">
        <v>45499</v>
      </c>
    </row>
    <row r="62" spans="1:29" x14ac:dyDescent="0.25">
      <c r="A62">
        <v>2024</v>
      </c>
      <c r="B62" s="2">
        <v>45383</v>
      </c>
      <c r="C62" s="2">
        <v>45473</v>
      </c>
      <c r="D62" t="s">
        <v>224</v>
      </c>
      <c r="E62" t="s">
        <v>224</v>
      </c>
      <c r="W62" s="3"/>
      <c r="X62" s="2">
        <v>45435</v>
      </c>
      <c r="Y62" s="2">
        <v>45800</v>
      </c>
      <c r="Z62" t="s">
        <v>224</v>
      </c>
      <c r="AA62" s="3"/>
      <c r="AB62" t="s">
        <v>262</v>
      </c>
      <c r="AC62" s="2">
        <v>45499</v>
      </c>
    </row>
    <row r="63" spans="1:29" x14ac:dyDescent="0.25">
      <c r="A63">
        <v>2024</v>
      </c>
      <c r="B63" s="2">
        <v>45383</v>
      </c>
      <c r="C63" s="2">
        <v>45473</v>
      </c>
      <c r="D63" t="s">
        <v>225</v>
      </c>
      <c r="E63" t="s">
        <v>225</v>
      </c>
      <c r="W63" s="3"/>
      <c r="X63" s="2">
        <v>45435</v>
      </c>
      <c r="Y63" s="2">
        <v>45800</v>
      </c>
      <c r="Z63" t="s">
        <v>225</v>
      </c>
      <c r="AA63" s="3"/>
      <c r="AB63" t="s">
        <v>262</v>
      </c>
      <c r="AC63" s="2">
        <v>45499</v>
      </c>
    </row>
    <row r="64" spans="1:29" x14ac:dyDescent="0.25">
      <c r="A64">
        <v>2024</v>
      </c>
      <c r="B64" s="2">
        <v>45383</v>
      </c>
      <c r="C64" s="2">
        <v>45473</v>
      </c>
      <c r="D64" t="s">
        <v>226</v>
      </c>
      <c r="E64" t="s">
        <v>226</v>
      </c>
      <c r="W64" s="3"/>
      <c r="X64" s="2">
        <v>45435</v>
      </c>
      <c r="Y64" s="2">
        <v>45800</v>
      </c>
      <c r="Z64" t="s">
        <v>226</v>
      </c>
      <c r="AA64" s="3"/>
      <c r="AB64" t="s">
        <v>262</v>
      </c>
      <c r="AC64" s="2">
        <v>45499</v>
      </c>
    </row>
    <row r="65" spans="1:29" x14ac:dyDescent="0.25">
      <c r="A65">
        <v>2024</v>
      </c>
      <c r="B65" s="2">
        <v>45383</v>
      </c>
      <c r="C65" s="2">
        <v>45473</v>
      </c>
      <c r="D65" t="s">
        <v>227</v>
      </c>
      <c r="E65" t="s">
        <v>227</v>
      </c>
      <c r="W65" s="3"/>
      <c r="X65" s="2">
        <v>45435</v>
      </c>
      <c r="Y65" s="2">
        <v>45800</v>
      </c>
      <c r="Z65" t="s">
        <v>227</v>
      </c>
      <c r="AA65" s="3"/>
      <c r="AB65" t="s">
        <v>262</v>
      </c>
      <c r="AC65" s="2">
        <v>45499</v>
      </c>
    </row>
    <row r="66" spans="1:29" x14ac:dyDescent="0.25">
      <c r="A66">
        <v>2024</v>
      </c>
      <c r="B66" s="2">
        <v>45383</v>
      </c>
      <c r="C66" s="2">
        <v>45473</v>
      </c>
      <c r="D66" t="s">
        <v>228</v>
      </c>
      <c r="E66" t="s">
        <v>228</v>
      </c>
      <c r="W66" s="3"/>
      <c r="X66" s="2">
        <v>45435</v>
      </c>
      <c r="Y66" s="2">
        <v>45800</v>
      </c>
      <c r="Z66" t="s">
        <v>228</v>
      </c>
      <c r="AA66" s="3"/>
      <c r="AB66" t="s">
        <v>262</v>
      </c>
      <c r="AC66" s="2">
        <v>45499</v>
      </c>
    </row>
    <row r="67" spans="1:29" x14ac:dyDescent="0.25">
      <c r="A67">
        <v>2024</v>
      </c>
      <c r="B67" s="2">
        <v>45383</v>
      </c>
      <c r="C67" s="2">
        <v>45473</v>
      </c>
      <c r="D67" t="s">
        <v>229</v>
      </c>
      <c r="E67" t="s">
        <v>229</v>
      </c>
      <c r="W67" s="3"/>
      <c r="X67" s="2">
        <v>45441</v>
      </c>
      <c r="Y67" s="2">
        <v>45806</v>
      </c>
      <c r="Z67" t="s">
        <v>229</v>
      </c>
      <c r="AA67" s="3"/>
      <c r="AB67" t="s">
        <v>262</v>
      </c>
      <c r="AC67" s="2">
        <v>45499</v>
      </c>
    </row>
    <row r="68" spans="1:29" x14ac:dyDescent="0.25">
      <c r="A68">
        <v>2024</v>
      </c>
      <c r="B68" s="2">
        <v>45383</v>
      </c>
      <c r="C68" s="2">
        <v>45473</v>
      </c>
      <c r="D68" t="s">
        <v>230</v>
      </c>
      <c r="E68" t="s">
        <v>230</v>
      </c>
      <c r="W68" s="3"/>
      <c r="X68" s="2">
        <v>45441</v>
      </c>
      <c r="Y68" s="2">
        <v>45806</v>
      </c>
      <c r="Z68" t="s">
        <v>230</v>
      </c>
      <c r="AA68" s="3"/>
      <c r="AB68" t="s">
        <v>262</v>
      </c>
      <c r="AC68" s="2">
        <v>45499</v>
      </c>
    </row>
    <row r="69" spans="1:29" x14ac:dyDescent="0.25">
      <c r="A69">
        <v>2024</v>
      </c>
      <c r="B69" s="2">
        <v>45383</v>
      </c>
      <c r="C69" s="2">
        <v>45473</v>
      </c>
      <c r="D69" t="s">
        <v>231</v>
      </c>
      <c r="E69" t="s">
        <v>231</v>
      </c>
      <c r="W69" s="3"/>
      <c r="X69" s="2">
        <v>45441</v>
      </c>
      <c r="Y69" s="2">
        <v>45806</v>
      </c>
      <c r="Z69" t="s">
        <v>231</v>
      </c>
      <c r="AA69" s="3"/>
      <c r="AB69" t="s">
        <v>262</v>
      </c>
      <c r="AC69" s="2">
        <v>45499</v>
      </c>
    </row>
    <row r="70" spans="1:29" x14ac:dyDescent="0.25">
      <c r="A70">
        <v>2024</v>
      </c>
      <c r="B70" s="2">
        <v>45383</v>
      </c>
      <c r="C70" s="2">
        <v>45473</v>
      </c>
      <c r="D70" t="s">
        <v>232</v>
      </c>
      <c r="E70" t="s">
        <v>232</v>
      </c>
      <c r="W70" s="3"/>
      <c r="X70" s="2">
        <v>45441</v>
      </c>
      <c r="Y70" s="2">
        <v>45806</v>
      </c>
      <c r="Z70" t="s">
        <v>232</v>
      </c>
      <c r="AA70" s="3"/>
      <c r="AB70" t="s">
        <v>262</v>
      </c>
      <c r="AC70" s="2">
        <v>45499</v>
      </c>
    </row>
    <row r="71" spans="1:29" x14ac:dyDescent="0.25">
      <c r="A71">
        <v>2024</v>
      </c>
      <c r="B71" s="2">
        <v>45383</v>
      </c>
      <c r="C71" s="2">
        <v>45473</v>
      </c>
      <c r="D71" t="s">
        <v>233</v>
      </c>
      <c r="E71" t="s">
        <v>233</v>
      </c>
      <c r="W71" s="3"/>
      <c r="X71" s="2">
        <v>45441</v>
      </c>
      <c r="Y71" s="2">
        <v>45806</v>
      </c>
      <c r="Z71" t="s">
        <v>233</v>
      </c>
      <c r="AA71" s="3"/>
      <c r="AB71" t="s">
        <v>262</v>
      </c>
      <c r="AC71" s="2">
        <v>45499</v>
      </c>
    </row>
    <row r="72" spans="1:29" x14ac:dyDescent="0.25">
      <c r="A72">
        <v>2024</v>
      </c>
      <c r="B72" s="2">
        <v>45383</v>
      </c>
      <c r="C72" s="2">
        <v>45473</v>
      </c>
      <c r="D72" t="s">
        <v>234</v>
      </c>
      <c r="E72" t="s">
        <v>234</v>
      </c>
      <c r="W72" s="3"/>
      <c r="X72" s="2">
        <v>45441</v>
      </c>
      <c r="Y72" s="2">
        <v>45806</v>
      </c>
      <c r="Z72" t="s">
        <v>234</v>
      </c>
      <c r="AA72" s="3"/>
      <c r="AB72" t="s">
        <v>262</v>
      </c>
      <c r="AC72" s="2">
        <v>45499</v>
      </c>
    </row>
    <row r="73" spans="1:29" x14ac:dyDescent="0.25">
      <c r="A73">
        <v>2024</v>
      </c>
      <c r="B73" s="2">
        <v>45383</v>
      </c>
      <c r="C73" s="2">
        <v>45473</v>
      </c>
      <c r="D73" t="s">
        <v>235</v>
      </c>
      <c r="E73" t="s">
        <v>235</v>
      </c>
      <c r="W73" s="3"/>
      <c r="X73" s="2">
        <v>45442</v>
      </c>
      <c r="Y73" s="2">
        <v>45807</v>
      </c>
      <c r="Z73" t="s">
        <v>235</v>
      </c>
      <c r="AA73" s="3"/>
      <c r="AB73" t="s">
        <v>262</v>
      </c>
      <c r="AC73" s="2">
        <v>45499</v>
      </c>
    </row>
    <row r="74" spans="1:29" x14ac:dyDescent="0.25">
      <c r="A74">
        <v>2024</v>
      </c>
      <c r="B74" s="2">
        <v>45383</v>
      </c>
      <c r="C74" s="2">
        <v>45473</v>
      </c>
      <c r="D74" t="s">
        <v>236</v>
      </c>
      <c r="E74" t="s">
        <v>236</v>
      </c>
      <c r="W74" s="3"/>
      <c r="X74" s="2">
        <v>45442</v>
      </c>
      <c r="Y74" s="2">
        <v>45807</v>
      </c>
      <c r="Z74" t="s">
        <v>236</v>
      </c>
      <c r="AA74" s="3"/>
      <c r="AB74" t="s">
        <v>262</v>
      </c>
      <c r="AC74" s="2">
        <v>45499</v>
      </c>
    </row>
    <row r="75" spans="1:29" x14ac:dyDescent="0.25">
      <c r="A75">
        <v>2024</v>
      </c>
      <c r="B75" s="2">
        <v>45383</v>
      </c>
      <c r="C75" s="2">
        <v>45473</v>
      </c>
      <c r="D75" t="s">
        <v>237</v>
      </c>
      <c r="E75" t="s">
        <v>237</v>
      </c>
      <c r="W75" s="3"/>
      <c r="X75" s="2">
        <v>45442</v>
      </c>
      <c r="Y75" s="2">
        <v>45807</v>
      </c>
      <c r="Z75" t="s">
        <v>237</v>
      </c>
      <c r="AA75" s="3"/>
      <c r="AB75" t="s">
        <v>262</v>
      </c>
      <c r="AC75" s="2">
        <v>45499</v>
      </c>
    </row>
    <row r="76" spans="1:29" x14ac:dyDescent="0.25">
      <c r="A76">
        <v>2024</v>
      </c>
      <c r="B76" s="2">
        <v>45383</v>
      </c>
      <c r="C76" s="2">
        <v>45473</v>
      </c>
      <c r="D76" t="s">
        <v>238</v>
      </c>
      <c r="E76" t="s">
        <v>238</v>
      </c>
      <c r="W76" s="3"/>
      <c r="X76" s="2">
        <v>45442</v>
      </c>
      <c r="Y76" s="2">
        <v>45807</v>
      </c>
      <c r="Z76" t="s">
        <v>238</v>
      </c>
      <c r="AA76" s="3"/>
      <c r="AB76" t="s">
        <v>262</v>
      </c>
      <c r="AC76" s="2">
        <v>45499</v>
      </c>
    </row>
    <row r="77" spans="1:29" x14ac:dyDescent="0.25">
      <c r="A77">
        <v>2024</v>
      </c>
      <c r="B77" s="2">
        <v>45383</v>
      </c>
      <c r="C77" s="2">
        <v>45473</v>
      </c>
      <c r="D77" t="s">
        <v>239</v>
      </c>
      <c r="E77" t="s">
        <v>239</v>
      </c>
      <c r="W77" s="3"/>
      <c r="X77" s="2">
        <v>45442</v>
      </c>
      <c r="Y77" s="2">
        <v>45807</v>
      </c>
      <c r="Z77" t="s">
        <v>239</v>
      </c>
      <c r="AA77" s="3"/>
      <c r="AB77" t="s">
        <v>262</v>
      </c>
      <c r="AC77" s="2">
        <v>45499</v>
      </c>
    </row>
    <row r="78" spans="1:29" x14ac:dyDescent="0.25">
      <c r="A78">
        <v>2024</v>
      </c>
      <c r="B78" s="2">
        <v>45383</v>
      </c>
      <c r="C78" s="2">
        <v>45473</v>
      </c>
      <c r="D78" t="s">
        <v>240</v>
      </c>
      <c r="E78" t="s">
        <v>240</v>
      </c>
      <c r="W78" s="3"/>
      <c r="X78" s="2">
        <v>45443</v>
      </c>
      <c r="Y78" s="2">
        <v>45807</v>
      </c>
      <c r="Z78" t="s">
        <v>240</v>
      </c>
      <c r="AA78" s="3"/>
      <c r="AB78" t="s">
        <v>262</v>
      </c>
      <c r="AC78" s="2">
        <v>45499</v>
      </c>
    </row>
    <row r="79" spans="1:29" x14ac:dyDescent="0.25">
      <c r="A79">
        <v>2024</v>
      </c>
      <c r="B79" s="2">
        <v>45383</v>
      </c>
      <c r="C79" s="2">
        <v>45473</v>
      </c>
      <c r="D79" t="s">
        <v>241</v>
      </c>
      <c r="E79" t="s">
        <v>241</v>
      </c>
      <c r="W79" s="3"/>
      <c r="X79" s="2">
        <v>45443</v>
      </c>
      <c r="Y79" s="2">
        <v>45808</v>
      </c>
      <c r="Z79" t="s">
        <v>241</v>
      </c>
      <c r="AA79" s="3"/>
      <c r="AB79" t="s">
        <v>262</v>
      </c>
      <c r="AC79" s="2">
        <v>45499</v>
      </c>
    </row>
    <row r="80" spans="1:29" x14ac:dyDescent="0.25">
      <c r="A80">
        <v>2024</v>
      </c>
      <c r="B80" s="2">
        <v>45383</v>
      </c>
      <c r="C80" s="2">
        <v>45473</v>
      </c>
      <c r="D80" t="s">
        <v>242</v>
      </c>
      <c r="E80" t="s">
        <v>242</v>
      </c>
      <c r="W80" s="3"/>
      <c r="X80" s="2">
        <v>45443</v>
      </c>
      <c r="Y80" s="2">
        <v>45808</v>
      </c>
      <c r="Z80" t="s">
        <v>242</v>
      </c>
      <c r="AA80" s="3"/>
      <c r="AB80" t="s">
        <v>262</v>
      </c>
      <c r="AC80" s="2">
        <v>45499</v>
      </c>
    </row>
    <row r="81" spans="1:29" x14ac:dyDescent="0.25">
      <c r="A81">
        <v>2024</v>
      </c>
      <c r="B81" s="2">
        <v>45383</v>
      </c>
      <c r="C81" s="2">
        <v>45473</v>
      </c>
      <c r="D81" t="s">
        <v>243</v>
      </c>
      <c r="E81" t="s">
        <v>243</v>
      </c>
      <c r="W81" s="3"/>
      <c r="X81" s="2">
        <v>45443</v>
      </c>
      <c r="Y81" s="2">
        <v>45808</v>
      </c>
      <c r="Z81" t="s">
        <v>243</v>
      </c>
      <c r="AA81" s="3"/>
      <c r="AB81" t="s">
        <v>262</v>
      </c>
      <c r="AC81" s="2">
        <v>45499</v>
      </c>
    </row>
    <row r="82" spans="1:29" x14ac:dyDescent="0.25">
      <c r="A82">
        <v>2024</v>
      </c>
      <c r="B82" s="2">
        <v>45383</v>
      </c>
      <c r="C82" s="2">
        <v>45473</v>
      </c>
      <c r="D82" t="s">
        <v>244</v>
      </c>
      <c r="E82" t="s">
        <v>244</v>
      </c>
      <c r="W82" s="3"/>
      <c r="X82" s="2">
        <v>45443</v>
      </c>
      <c r="Y82" s="2">
        <v>45808</v>
      </c>
      <c r="Z82" t="s">
        <v>244</v>
      </c>
      <c r="AA82" s="3"/>
      <c r="AB82" t="s">
        <v>262</v>
      </c>
      <c r="AC82" s="2">
        <v>45499</v>
      </c>
    </row>
    <row r="83" spans="1:29" x14ac:dyDescent="0.25">
      <c r="A83">
        <v>2024</v>
      </c>
      <c r="B83" s="2">
        <v>45383</v>
      </c>
      <c r="C83" s="2">
        <v>45473</v>
      </c>
      <c r="D83" t="s">
        <v>245</v>
      </c>
      <c r="E83" t="s">
        <v>245</v>
      </c>
      <c r="W83" s="3"/>
      <c r="X83" s="2">
        <v>45443</v>
      </c>
      <c r="Y83" s="2">
        <v>45808</v>
      </c>
      <c r="Z83" t="s">
        <v>245</v>
      </c>
      <c r="AA83" s="3"/>
      <c r="AB83" t="s">
        <v>262</v>
      </c>
      <c r="AC83" s="2">
        <v>45499</v>
      </c>
    </row>
    <row r="84" spans="1:29" x14ac:dyDescent="0.25">
      <c r="A84">
        <v>2024</v>
      </c>
      <c r="B84" s="2">
        <v>45383</v>
      </c>
      <c r="C84" s="2">
        <v>45473</v>
      </c>
      <c r="D84" t="s">
        <v>246</v>
      </c>
      <c r="E84" t="s">
        <v>246</v>
      </c>
      <c r="W84" s="3"/>
      <c r="X84" s="2">
        <v>45460</v>
      </c>
      <c r="Y84" s="2">
        <v>45825</v>
      </c>
      <c r="Z84" t="s">
        <v>246</v>
      </c>
      <c r="AA84" s="3"/>
      <c r="AB84" t="s">
        <v>262</v>
      </c>
      <c r="AC84" s="2">
        <v>45499</v>
      </c>
    </row>
    <row r="85" spans="1:29" x14ac:dyDescent="0.25">
      <c r="A85">
        <v>2024</v>
      </c>
      <c r="B85" s="2">
        <v>45383</v>
      </c>
      <c r="C85" s="2">
        <v>45473</v>
      </c>
      <c r="D85" t="s">
        <v>247</v>
      </c>
      <c r="E85" t="s">
        <v>247</v>
      </c>
      <c r="W85" s="3"/>
      <c r="X85" s="2">
        <v>45460</v>
      </c>
      <c r="Y85" s="2">
        <v>45825</v>
      </c>
      <c r="Z85" t="s">
        <v>247</v>
      </c>
      <c r="AA85" s="3"/>
      <c r="AB85" t="s">
        <v>262</v>
      </c>
      <c r="AC85" s="2">
        <v>45499</v>
      </c>
    </row>
    <row r="86" spans="1:29" x14ac:dyDescent="0.25">
      <c r="A86">
        <v>2024</v>
      </c>
      <c r="B86" s="2">
        <v>45383</v>
      </c>
      <c r="C86" s="2">
        <v>45473</v>
      </c>
      <c r="D86" t="s">
        <v>248</v>
      </c>
      <c r="E86" t="s">
        <v>248</v>
      </c>
      <c r="W86" s="3"/>
      <c r="X86" s="2">
        <v>45464</v>
      </c>
      <c r="Y86" s="2">
        <v>45829</v>
      </c>
      <c r="Z86" t="s">
        <v>248</v>
      </c>
      <c r="AA86" s="3"/>
      <c r="AB86" t="s">
        <v>262</v>
      </c>
      <c r="AC86" s="2">
        <v>45499</v>
      </c>
    </row>
    <row r="87" spans="1:29" x14ac:dyDescent="0.25">
      <c r="A87">
        <v>2024</v>
      </c>
      <c r="B87" s="2">
        <v>45383</v>
      </c>
      <c r="C87" s="2">
        <v>45473</v>
      </c>
      <c r="D87" t="s">
        <v>249</v>
      </c>
      <c r="E87" t="s">
        <v>249</v>
      </c>
      <c r="W87" s="3"/>
      <c r="X87" s="2">
        <v>45464</v>
      </c>
      <c r="Y87" s="2">
        <v>45829</v>
      </c>
      <c r="Z87" t="s">
        <v>249</v>
      </c>
      <c r="AA87" s="3"/>
      <c r="AB87" t="s">
        <v>262</v>
      </c>
      <c r="AC87" s="2">
        <v>45499</v>
      </c>
    </row>
    <row r="88" spans="1:29" x14ac:dyDescent="0.25">
      <c r="A88">
        <v>2024</v>
      </c>
      <c r="B88" s="2">
        <v>45383</v>
      </c>
      <c r="C88" s="2">
        <v>45473</v>
      </c>
      <c r="D88" t="s">
        <v>250</v>
      </c>
      <c r="E88" t="s">
        <v>250</v>
      </c>
      <c r="W88" s="3"/>
      <c r="X88" s="2">
        <v>45467</v>
      </c>
      <c r="Y88" s="2">
        <v>45832</v>
      </c>
      <c r="Z88" t="s">
        <v>250</v>
      </c>
      <c r="AA88" s="3"/>
      <c r="AB88" t="s">
        <v>262</v>
      </c>
      <c r="AC88" s="2">
        <v>45499</v>
      </c>
    </row>
    <row r="89" spans="1:29" x14ac:dyDescent="0.25">
      <c r="A89">
        <v>2024</v>
      </c>
      <c r="B89" s="2">
        <v>45383</v>
      </c>
      <c r="C89" s="2">
        <v>45473</v>
      </c>
      <c r="D89" t="s">
        <v>251</v>
      </c>
      <c r="E89" t="s">
        <v>251</v>
      </c>
      <c r="W89" s="3"/>
      <c r="X89" s="2">
        <v>45467</v>
      </c>
      <c r="Y89" s="2">
        <v>45832</v>
      </c>
      <c r="Z89" t="s">
        <v>251</v>
      </c>
      <c r="AA89" s="3"/>
      <c r="AB89" t="s">
        <v>262</v>
      </c>
      <c r="AC89" s="2">
        <v>45499</v>
      </c>
    </row>
    <row r="90" spans="1:29" x14ac:dyDescent="0.25">
      <c r="A90">
        <v>2024</v>
      </c>
      <c r="B90" s="2">
        <v>45383</v>
      </c>
      <c r="C90" s="2">
        <v>45473</v>
      </c>
      <c r="D90" t="s">
        <v>252</v>
      </c>
      <c r="E90" t="s">
        <v>252</v>
      </c>
      <c r="W90" s="3"/>
      <c r="X90" s="2">
        <v>45467</v>
      </c>
      <c r="Y90" s="2">
        <v>45832</v>
      </c>
      <c r="Z90" t="s">
        <v>252</v>
      </c>
      <c r="AA90" s="3"/>
      <c r="AB90" t="s">
        <v>262</v>
      </c>
      <c r="AC90" s="2">
        <v>45499</v>
      </c>
    </row>
    <row r="91" spans="1:29" x14ac:dyDescent="0.25">
      <c r="A91">
        <v>2024</v>
      </c>
      <c r="B91" s="2">
        <v>45383</v>
      </c>
      <c r="C91" s="2">
        <v>45473</v>
      </c>
      <c r="D91" t="s">
        <v>253</v>
      </c>
      <c r="E91" t="s">
        <v>253</v>
      </c>
      <c r="W91" s="3"/>
      <c r="X91" s="2">
        <v>45455</v>
      </c>
      <c r="Y91" s="2">
        <v>45820</v>
      </c>
      <c r="Z91" t="s">
        <v>253</v>
      </c>
      <c r="AA91" s="3"/>
      <c r="AB91" t="s">
        <v>262</v>
      </c>
      <c r="AC91" s="2">
        <v>45499</v>
      </c>
    </row>
    <row r="92" spans="1:29" x14ac:dyDescent="0.25">
      <c r="A92">
        <v>2024</v>
      </c>
      <c r="B92" s="2">
        <v>45383</v>
      </c>
      <c r="C92" s="2">
        <v>45473</v>
      </c>
      <c r="D92" t="s">
        <v>254</v>
      </c>
      <c r="E92" t="s">
        <v>254</v>
      </c>
      <c r="W92" s="3"/>
      <c r="X92" s="2">
        <v>45401</v>
      </c>
      <c r="Y92" s="2">
        <v>45766</v>
      </c>
      <c r="Z92" t="s">
        <v>254</v>
      </c>
      <c r="AA92" s="3"/>
      <c r="AB92" t="s">
        <v>262</v>
      </c>
      <c r="AC92" s="2">
        <v>45499</v>
      </c>
    </row>
    <row r="93" spans="1:29" x14ac:dyDescent="0.25">
      <c r="A93">
        <v>2024</v>
      </c>
      <c r="B93" s="2">
        <v>45383</v>
      </c>
      <c r="C93" s="2">
        <v>45473</v>
      </c>
      <c r="D93" t="s">
        <v>255</v>
      </c>
      <c r="E93" t="s">
        <v>255</v>
      </c>
      <c r="W93" s="3"/>
      <c r="X93" s="2">
        <v>45430</v>
      </c>
      <c r="Y93" s="2">
        <v>45795</v>
      </c>
      <c r="Z93" t="s">
        <v>255</v>
      </c>
      <c r="AA93" s="3"/>
      <c r="AB93" t="s">
        <v>262</v>
      </c>
      <c r="AC93" s="2">
        <v>45499</v>
      </c>
    </row>
    <row r="94" spans="1:29" x14ac:dyDescent="0.25">
      <c r="A94">
        <v>2024</v>
      </c>
      <c r="B94" s="2">
        <v>45383</v>
      </c>
      <c r="C94" s="2">
        <v>45473</v>
      </c>
      <c r="D94" t="s">
        <v>256</v>
      </c>
      <c r="E94" t="s">
        <v>256</v>
      </c>
      <c r="W94" s="3"/>
      <c r="X94" s="2">
        <v>45468</v>
      </c>
      <c r="Y94" s="2">
        <v>45833</v>
      </c>
      <c r="Z94" t="s">
        <v>256</v>
      </c>
      <c r="AA94" s="3"/>
      <c r="AB94" t="s">
        <v>262</v>
      </c>
      <c r="AC94" s="2">
        <v>45499</v>
      </c>
    </row>
    <row r="95" spans="1:29" x14ac:dyDescent="0.25">
      <c r="A95">
        <v>2024</v>
      </c>
      <c r="B95" s="2">
        <v>45383</v>
      </c>
      <c r="C95" s="2">
        <v>45473</v>
      </c>
      <c r="D95" t="s">
        <v>257</v>
      </c>
      <c r="E95" t="s">
        <v>257</v>
      </c>
      <c r="W95" s="3"/>
      <c r="X95" s="2">
        <v>45419</v>
      </c>
      <c r="Y95" s="2">
        <v>45784</v>
      </c>
      <c r="Z95" t="s">
        <v>257</v>
      </c>
      <c r="AA95" s="3"/>
      <c r="AB95" t="s">
        <v>262</v>
      </c>
      <c r="AC95" s="2">
        <v>45499</v>
      </c>
    </row>
    <row r="96" spans="1:29" x14ac:dyDescent="0.25">
      <c r="A96">
        <v>2024</v>
      </c>
      <c r="B96" s="2">
        <v>45383</v>
      </c>
      <c r="C96" s="2">
        <v>45473</v>
      </c>
      <c r="D96" t="s">
        <v>258</v>
      </c>
      <c r="E96" t="s">
        <v>258</v>
      </c>
      <c r="W96" s="3"/>
      <c r="X96" s="2">
        <v>45426</v>
      </c>
      <c r="Y96" s="2">
        <v>45791</v>
      </c>
      <c r="Z96" t="s">
        <v>258</v>
      </c>
      <c r="AA96" s="3"/>
      <c r="AB96" t="s">
        <v>262</v>
      </c>
      <c r="AC96" s="2">
        <v>45499</v>
      </c>
    </row>
    <row r="97" spans="1:29" x14ac:dyDescent="0.25">
      <c r="A97">
        <v>2024</v>
      </c>
      <c r="B97" s="2">
        <v>45383</v>
      </c>
      <c r="C97" s="2">
        <v>45473</v>
      </c>
      <c r="D97" t="s">
        <v>259</v>
      </c>
      <c r="E97" t="s">
        <v>259</v>
      </c>
      <c r="W97" s="3"/>
      <c r="X97" s="2">
        <v>45388</v>
      </c>
      <c r="Y97" s="2">
        <v>45753</v>
      </c>
      <c r="Z97" t="s">
        <v>259</v>
      </c>
      <c r="AA97" s="3"/>
      <c r="AB97" t="s">
        <v>262</v>
      </c>
      <c r="AC97" s="2">
        <v>45499</v>
      </c>
    </row>
    <row r="98" spans="1:29" x14ac:dyDescent="0.25">
      <c r="A98">
        <v>2024</v>
      </c>
      <c r="B98" s="2">
        <v>45383</v>
      </c>
      <c r="C98" s="2">
        <v>45473</v>
      </c>
      <c r="D98" t="s">
        <v>260</v>
      </c>
      <c r="E98" t="s">
        <v>260</v>
      </c>
      <c r="W98" s="3"/>
      <c r="X98" s="2">
        <v>45393</v>
      </c>
      <c r="Y98" s="2">
        <v>45758</v>
      </c>
      <c r="Z98" t="s">
        <v>260</v>
      </c>
      <c r="AA98" s="3"/>
      <c r="AB98" t="s">
        <v>262</v>
      </c>
      <c r="AC98" s="2">
        <v>45499</v>
      </c>
    </row>
    <row r="99" spans="1:29" x14ac:dyDescent="0.25">
      <c r="A99">
        <v>2024</v>
      </c>
      <c r="B99" s="2">
        <v>45383</v>
      </c>
      <c r="C99" s="2">
        <v>45473</v>
      </c>
      <c r="D99" t="s">
        <v>261</v>
      </c>
      <c r="E99" t="s">
        <v>261</v>
      </c>
      <c r="W99" s="3"/>
      <c r="X99" s="2">
        <v>45384</v>
      </c>
      <c r="Y99" s="2">
        <v>45749</v>
      </c>
      <c r="Z99" t="s">
        <v>261</v>
      </c>
      <c r="AA99" s="3"/>
      <c r="AB99" t="s">
        <v>262</v>
      </c>
      <c r="AC99" s="2">
        <v>45499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2024-04-04T15:38:28Z</dcterms:created>
  <dcterms:modified xsi:type="dcterms:W3CDTF">2024-07-22T15:05:49Z</dcterms:modified>
</cp:coreProperties>
</file>